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1 GD2 NĂM 2023-2024\27.12.2023\HIS 221 -09H30\"/>
    </mc:Choice>
  </mc:AlternateContent>
  <bookViews>
    <workbookView xWindow="32760" yWindow="32760" windowWidth="23040" windowHeight="84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ÆSD">[2]ND!#REF!</definedName>
    <definedName name="ÆTÆÍ">'[1]MTO REV.2(ARMOR)'!#REF!</definedName>
    <definedName name="amiang">[9]gvl!#REF!</definedName>
    <definedName name="ASEFAS">#REF!</definedName>
    <definedName name="Ã­TÆE">#REF!</definedName>
    <definedName name="ÁÚGDFG">'[10]DO AM DT'!#REF!</definedName>
    <definedName name="ÄUI">#REF!</definedName>
    <definedName name="ÄUIPÅ">'[11]Diem _98AV'!#REF!</definedName>
    <definedName name="ÄYIPIOY">'[7]MTL$-INTER'!#REF!</definedName>
    <definedName name="ẦĐFÀ">'[10]DO AM DT'!#REF!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>'[24]NEW-PANEL'!#REF!</definedName>
    <definedName name="den_bu">#REF!</definedName>
    <definedName name="DFG">'[7]MTL$-INTER'!#REF!</definedName>
    <definedName name="DFGĐFG">'[10]DO AM DT'!#REF!</definedName>
    <definedName name="DFGHDF">'[10]DO AM DT'!#REF!</definedName>
    <definedName name="DFGHEFGH">'[10]DO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ĐFHSH">'[10]DO AM DT'!#REF!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[9]gvl!#REF!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'[10]DO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[9]gvl!#REF!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>#REF!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'[10]DO AM DT'!#REF!</definedName>
    <definedName name="HJKGHJK">[2]ND!#REF!</definedName>
    <definedName name="HJKJ">[33]Tra_bang!#REF!</definedName>
    <definedName name="HJKJJGKLJKGJ">#REF!</definedName>
    <definedName name="HJKHJKJ">'[10]DO AM DT'!#REF!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>'[24]NEW-PANEL'!#REF!</definedName>
    <definedName name="OUIUIYIOPIO">#REF!</definedName>
    <definedName name="oxy">[4]dg!$D$27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[9]gvl!#REF!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'[10]DO AM DT'!#REF!</definedName>
    <definedName name="SDFS">'[10]DO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'[10]DO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>'[1]MTO REV.2(ARMOR)'!#REF!</definedName>
    <definedName name="Tien">#REF!</definedName>
    <definedName name="TL">[2]ND!#REF!</definedName>
    <definedName name="Tle">#REF!</definedName>
    <definedName name="tno">[5]gVL!$Q$47</definedName>
    <definedName name="ton">'[10]DO AM DT'!$AC$84</definedName>
    <definedName name="tongdt">[25]BO!#REF!</definedName>
    <definedName name="totb">'[10]DO AM DT'!#REF!</definedName>
    <definedName name="totb1">'[10]DO AM DT'!#REF!</definedName>
    <definedName name="totb2">'[10]DO AM DT'!#REF!</definedName>
    <definedName name="totb3">'[10]DO AM DT'!#REF!</definedName>
    <definedName name="totb4">'[10]DO AM DT'!#REF!</definedName>
    <definedName name="totb5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'[10]DO AM DT'!#REF!</definedName>
    <definedName name="TYR">'[7]MTL$-INTER'!#REF!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Ử">'[1]MTO REV.2(ARMOR)'!#REF!</definedName>
    <definedName name="ỨADF">'[1]MTO REV.2(ARMOR)'!#REF!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<sst xmlns="http://schemas.openxmlformats.org/spreadsheetml/2006/main" count="5750" uniqueCount="984">
  <si>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</si>
  <si>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</si>
  <si>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</si>
  <si>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</si>
  <si>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</si>
  <si>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</si>
  <si>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</si>
  <si>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</si>
  <si>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</si>
  <si>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</si>
  <si>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</si>
  <si>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</si>
  <si>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</si>
  <si>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</si>
  <si>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</si>
  <si>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</si>
  <si>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Năm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</si>
  <si>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</si>
  <si>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</si>
  <si>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</si>
  <si>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</si>
  <si>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</si>
  <si>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</si>
  <si>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</si>
  <si>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>Trường</t>
  </si>
  <si>
    <t>Phú</t>
  </si>
  <si>
    <t>Nam</t>
  </si>
  <si>
    <t>Tuấn</t>
  </si>
  <si>
    <t>Văn</t>
  </si>
  <si>
    <t>Bảo</t>
  </si>
  <si>
    <t>Lương</t>
  </si>
  <si>
    <t>Quang</t>
  </si>
  <si>
    <t>Công</t>
  </si>
  <si>
    <t>Quý</t>
  </si>
  <si>
    <t>Thảo</t>
  </si>
  <si>
    <t>Đào</t>
  </si>
  <si>
    <t>Trung</t>
  </si>
  <si>
    <t>Khải</t>
  </si>
  <si>
    <t>Trang</t>
  </si>
  <si>
    <t>Mai</t>
  </si>
  <si>
    <t>Hà</t>
  </si>
  <si>
    <t>Hùng</t>
  </si>
  <si>
    <t>Thanh</t>
  </si>
  <si>
    <t>Hồng</t>
  </si>
  <si>
    <t>Phương</t>
  </si>
  <si>
    <t>Quốc</t>
  </si>
  <si>
    <t>Đại</t>
  </si>
  <si>
    <t>Tùng</t>
  </si>
  <si>
    <t>Ngọc</t>
  </si>
  <si>
    <t>Kiên</t>
  </si>
  <si>
    <t>Nguyễn Ngọc</t>
  </si>
  <si>
    <t>Trâm</t>
  </si>
  <si>
    <t>Linh</t>
  </si>
  <si>
    <t>Thùy</t>
  </si>
  <si>
    <t>Tiến</t>
  </si>
  <si>
    <t>Dũng</t>
  </si>
  <si>
    <t>Quân</t>
  </si>
  <si>
    <t>Trúc</t>
  </si>
  <si>
    <t>Chi</t>
  </si>
  <si>
    <t>Đức</t>
  </si>
  <si>
    <t>Long</t>
  </si>
  <si>
    <t>Hoàng</t>
  </si>
  <si>
    <t>Hiếu</t>
  </si>
  <si>
    <t>Phượng</t>
  </si>
  <si>
    <t>Oanh</t>
  </si>
  <si>
    <t>Quỳnh</t>
  </si>
  <si>
    <t>Thái</t>
  </si>
  <si>
    <t>An</t>
  </si>
  <si>
    <t>Thành</t>
  </si>
  <si>
    <t>Minh</t>
  </si>
  <si>
    <t>Kim</t>
  </si>
  <si>
    <t>Nghĩa</t>
  </si>
  <si>
    <t>Đạt</t>
  </si>
  <si>
    <t>Lê Bảo</t>
  </si>
  <si>
    <t>Trân</t>
  </si>
  <si>
    <t>Thế</t>
  </si>
  <si>
    <t>Na</t>
  </si>
  <si>
    <t>Vũ</t>
  </si>
  <si>
    <t>Uyên</t>
  </si>
  <si>
    <t>Nguyễn Minh</t>
  </si>
  <si>
    <t>Kha</t>
  </si>
  <si>
    <t>Thủy</t>
  </si>
  <si>
    <t>Thuỳ</t>
  </si>
  <si>
    <t>Nguyễn Quốc</t>
  </si>
  <si>
    <t>Nguyễn Bảo</t>
  </si>
  <si>
    <t>Quyên</t>
  </si>
  <si>
    <t>Thi</t>
  </si>
  <si>
    <t>Dung</t>
  </si>
  <si>
    <t>Vi</t>
  </si>
  <si>
    <t>Huỳnh</t>
  </si>
  <si>
    <t>Trần Mỹ</t>
  </si>
  <si>
    <t>Tâm</t>
  </si>
  <si>
    <t>Thắng</t>
  </si>
  <si>
    <t>Hoàng Phương</t>
  </si>
  <si>
    <t>Việt</t>
  </si>
  <si>
    <t>Hưng</t>
  </si>
  <si>
    <t>Khôi</t>
  </si>
  <si>
    <t>Phúc</t>
  </si>
  <si>
    <t>Thịnh</t>
  </si>
  <si>
    <t>Anh</t>
  </si>
  <si>
    <t>Nhi</t>
  </si>
  <si>
    <t>Giang</t>
  </si>
  <si>
    <t>Nhẫn</t>
  </si>
  <si>
    <t>Hân</t>
  </si>
  <si>
    <t>Trọng</t>
  </si>
  <si>
    <t>Đăng</t>
  </si>
  <si>
    <t>Xuân</t>
  </si>
  <si>
    <t>Ánh</t>
  </si>
  <si>
    <t>Huy</t>
  </si>
  <si>
    <t>Châu</t>
  </si>
  <si>
    <t>Tân</t>
  </si>
  <si>
    <t>Nhân</t>
  </si>
  <si>
    <t>Hải</t>
  </si>
  <si>
    <t>Ngân</t>
  </si>
  <si>
    <t>Vy</t>
  </si>
  <si>
    <t>Khang</t>
  </si>
  <si>
    <t>Nghi</t>
  </si>
  <si>
    <t>Nhung</t>
  </si>
  <si>
    <t>Ly</t>
  </si>
  <si>
    <t>Vương</t>
  </si>
  <si>
    <t>Tuyết</t>
  </si>
  <si>
    <t>Trinh</t>
  </si>
  <si>
    <t>Đinh</t>
  </si>
  <si>
    <t>Hoa</t>
  </si>
  <si>
    <t>Thông</t>
  </si>
  <si>
    <t>Tấn</t>
  </si>
  <si>
    <t>Phát</t>
  </si>
  <si>
    <t>Toàn</t>
  </si>
  <si>
    <t>Tú</t>
  </si>
  <si>
    <t>Sương</t>
  </si>
  <si>
    <t>Triều</t>
  </si>
  <si>
    <t>Thương</t>
  </si>
  <si>
    <t>Yến</t>
  </si>
  <si>
    <t>Hiền</t>
  </si>
  <si>
    <t>Dương</t>
  </si>
  <si>
    <t>Khoa</t>
  </si>
  <si>
    <t>Hương</t>
  </si>
  <si>
    <t>Như</t>
  </si>
  <si>
    <t>Cường</t>
  </si>
  <si>
    <t>Tài</t>
  </si>
  <si>
    <t>Nhật</t>
  </si>
  <si>
    <t>Thư</t>
  </si>
  <si>
    <t>Ý</t>
  </si>
  <si>
    <t>Hạnh</t>
  </si>
  <si>
    <t>Ny</t>
  </si>
  <si>
    <t>Khánh</t>
  </si>
  <si>
    <t>Duy</t>
  </si>
  <si>
    <t>Thức</t>
  </si>
  <si>
    <t>Nga</t>
  </si>
  <si>
    <t>Lê Khánh</t>
  </si>
  <si>
    <t>Nguyên</t>
  </si>
  <si>
    <t>Lộc</t>
  </si>
  <si>
    <t>Nguyễn Thị</t>
  </si>
  <si>
    <t>Kiều</t>
  </si>
  <si>
    <t>Huyền</t>
  </si>
  <si>
    <t>Hồ Bảo</t>
  </si>
  <si>
    <t>Lâm</t>
  </si>
  <si>
    <t>Vân</t>
  </si>
  <si>
    <t>Hảo</t>
  </si>
  <si>
    <t>Thạnh</t>
  </si>
  <si>
    <t>Danh</t>
  </si>
  <si>
    <t>Vinh</t>
  </si>
  <si>
    <t>Trà</t>
  </si>
  <si>
    <t>Quyền</t>
  </si>
  <si>
    <t>Tính</t>
  </si>
  <si>
    <t>Bình</t>
  </si>
  <si>
    <t>Thục</t>
  </si>
  <si>
    <t>Lan</t>
  </si>
  <si>
    <t>Trần Khánh</t>
  </si>
  <si>
    <t>Trần Thục</t>
  </si>
  <si>
    <t>Bùi Ngọc</t>
  </si>
  <si>
    <t>Hòa</t>
  </si>
  <si>
    <t>Nhất</t>
  </si>
  <si>
    <t>Tiên</t>
  </si>
  <si>
    <t>Ân</t>
  </si>
  <si>
    <t>Mạnh</t>
  </si>
  <si>
    <t>Lý</t>
  </si>
  <si>
    <t>Liên</t>
  </si>
  <si>
    <t>Lê Hồng</t>
  </si>
  <si>
    <t>Hằng</t>
  </si>
  <si>
    <t>Tuyền</t>
  </si>
  <si>
    <t>Mẫn</t>
  </si>
  <si>
    <t>Tri</t>
  </si>
  <si>
    <t>Duyên</t>
  </si>
  <si>
    <t>Nguyễn Văn</t>
  </si>
  <si>
    <t>Hoài</t>
  </si>
  <si>
    <t>Diễm</t>
  </si>
  <si>
    <t>Phong</t>
  </si>
  <si>
    <t>Lân</t>
  </si>
  <si>
    <t>Thơ</t>
  </si>
  <si>
    <t>Hoàng Phúc</t>
  </si>
  <si>
    <t>Thiện</t>
  </si>
  <si>
    <t>Nguyễn Thảo</t>
  </si>
  <si>
    <t>Hậu</t>
  </si>
  <si>
    <t>Nhàn</t>
  </si>
  <si>
    <t>Thiên</t>
  </si>
  <si>
    <t>Diệu</t>
  </si>
  <si>
    <t>Mỹ</t>
  </si>
  <si>
    <t>Thúy</t>
  </si>
  <si>
    <t>Tuân</t>
  </si>
  <si>
    <t>Tín</t>
  </si>
  <si>
    <t>Vĩ</t>
  </si>
  <si>
    <t>Nguyễn Quỳnh</t>
  </si>
  <si>
    <t>Bằng</t>
  </si>
  <si>
    <t>Thạch</t>
  </si>
  <si>
    <t>Sơn</t>
  </si>
  <si>
    <t>Đoan</t>
  </si>
  <si>
    <t>Huỳnh Ngọc</t>
  </si>
  <si>
    <t>Lam</t>
  </si>
  <si>
    <t>Khuê</t>
  </si>
  <si>
    <t>Định</t>
  </si>
  <si>
    <t>Nha</t>
  </si>
  <si>
    <t>Thy</t>
  </si>
  <si>
    <t>Hồ Quốc</t>
  </si>
  <si>
    <t>Trần Quốc</t>
  </si>
  <si>
    <t>Hồ Phương</t>
  </si>
  <si>
    <t>Trình</t>
  </si>
  <si>
    <t>Đan</t>
  </si>
  <si>
    <t>Tuệ</t>
  </si>
  <si>
    <t>My</t>
  </si>
  <si>
    <t>Huệ</t>
  </si>
  <si>
    <t>Kỳ</t>
  </si>
  <si>
    <t>Nguyễn Trung</t>
  </si>
  <si>
    <t>Pháp</t>
  </si>
  <si>
    <t>Trầm</t>
  </si>
  <si>
    <t>Nguyễn Thanh</t>
  </si>
  <si>
    <t>Sang</t>
  </si>
  <si>
    <t>Hoàn</t>
  </si>
  <si>
    <t>Nguyễn Khánh</t>
  </si>
  <si>
    <t>Phạm Văn</t>
  </si>
  <si>
    <t>Nguyệt</t>
  </si>
  <si>
    <t>Nguyễn Thùy</t>
  </si>
  <si>
    <t>Nguyễn Anh</t>
  </si>
  <si>
    <t>Trần Minh</t>
  </si>
  <si>
    <t>Mi</t>
  </si>
  <si>
    <t>Lê Minh</t>
  </si>
  <si>
    <t>Nguyễn Trường</t>
  </si>
  <si>
    <t>Lê Ngọc</t>
  </si>
  <si>
    <t>Hướng</t>
  </si>
  <si>
    <t>Hoàng Ngọc</t>
  </si>
  <si>
    <t>Lợi</t>
  </si>
  <si>
    <t>Mỵ</t>
  </si>
  <si>
    <t>Hoàng Thủy</t>
  </si>
  <si>
    <t>Yên</t>
  </si>
  <si>
    <t>Thọ</t>
  </si>
  <si>
    <t>Nguyễn Thu</t>
  </si>
  <si>
    <t>Nhĩ</t>
  </si>
  <si>
    <t>Hy</t>
  </si>
  <si>
    <t>Vũ Khánh</t>
  </si>
  <si>
    <t>Lê Như</t>
  </si>
  <si>
    <t>Băng</t>
  </si>
  <si>
    <t>Bùi Anh</t>
  </si>
  <si>
    <t>Hoan</t>
  </si>
  <si>
    <t>Nguyễn Quang</t>
  </si>
  <si>
    <t>Ngô Vũ</t>
  </si>
  <si>
    <t>Diệp</t>
  </si>
  <si>
    <t>Nguyễn Đình</t>
  </si>
  <si>
    <t>Trương Thành</t>
  </si>
  <si>
    <t>Nguyễn Hoàng</t>
  </si>
  <si>
    <t>Phạm Minh</t>
  </si>
  <si>
    <t>Chính</t>
  </si>
  <si>
    <t>Nguyễn Nhật</t>
  </si>
  <si>
    <t>Võ Gia</t>
  </si>
  <si>
    <t>Giàu</t>
  </si>
  <si>
    <t>Chương</t>
  </si>
  <si>
    <t>Huỳnh Thiên</t>
  </si>
  <si>
    <t>Nhựt</t>
  </si>
  <si>
    <t>Nguyễn Thục</t>
  </si>
  <si>
    <t>Chung</t>
  </si>
  <si>
    <t>Nguyễn Thành</t>
  </si>
  <si>
    <t>Nguyễn Đan</t>
  </si>
  <si>
    <t>Trịnh Gia</t>
  </si>
  <si>
    <t>Viễn</t>
  </si>
  <si>
    <t>Lê Trung</t>
  </si>
  <si>
    <t>Vũ Đình</t>
  </si>
  <si>
    <t>Võ Văn</t>
  </si>
  <si>
    <t>Hoanh</t>
  </si>
  <si>
    <t>Nguyễn Xuân</t>
  </si>
  <si>
    <t>Nguyễn Tiến</t>
  </si>
  <si>
    <t>Nguyễn Việt</t>
  </si>
  <si>
    <t>Lành</t>
  </si>
  <si>
    <t>Mến</t>
  </si>
  <si>
    <t>Nguyễn Tuyết</t>
  </si>
  <si>
    <t>Huỳnh Tấn</t>
  </si>
  <si>
    <t>Nguyễn Huy</t>
  </si>
  <si>
    <t>Lê Quốc</t>
  </si>
  <si>
    <t>Thuật</t>
  </si>
  <si>
    <t>Lê Trọng</t>
  </si>
  <si>
    <t>Lê Thu</t>
  </si>
  <si>
    <t>Văn Gia</t>
  </si>
  <si>
    <t>Lĩnh</t>
  </si>
  <si>
    <t>Trần Ngọc</t>
  </si>
  <si>
    <t>Trần Quang</t>
  </si>
  <si>
    <t>Phạm Thanh</t>
  </si>
  <si>
    <t>Huyên</t>
  </si>
  <si>
    <t>Trần Công</t>
  </si>
  <si>
    <t>Trần Trung</t>
  </si>
  <si>
    <t>Thuy</t>
  </si>
  <si>
    <t>Phạm Thu</t>
  </si>
  <si>
    <t>Phan Hoàng</t>
  </si>
  <si>
    <t>Nguyễn Mai</t>
  </si>
  <si>
    <t>Quyến</t>
  </si>
  <si>
    <t>Hồ Minh</t>
  </si>
  <si>
    <t>Nguyễn Ý</t>
  </si>
  <si>
    <t>Trần Bảo</t>
  </si>
  <si>
    <t>Lê Việt</t>
  </si>
  <si>
    <t>Lê Nhật</t>
  </si>
  <si>
    <t>Nguyễn Phương</t>
  </si>
  <si>
    <t>Nguyễn Thúy</t>
  </si>
  <si>
    <t>Nguyễn Nhất</t>
  </si>
  <si>
    <t>Trần Phương</t>
  </si>
  <si>
    <t>Trần Diệu</t>
  </si>
  <si>
    <t>Phan Minh</t>
  </si>
  <si>
    <t>Phạm Chí</t>
  </si>
  <si>
    <t>Hồ Nhật</t>
  </si>
  <si>
    <t>Phạm Như</t>
  </si>
  <si>
    <t>Trần Thị Thu</t>
  </si>
  <si>
    <t>Nguyễn Tấn</t>
  </si>
  <si>
    <t>Bắc</t>
  </si>
  <si>
    <t>Nguyễn Thị Mỹ</t>
  </si>
  <si>
    <t>Ngô Gia</t>
  </si>
  <si>
    <t>Huỳnh Anh</t>
  </si>
  <si>
    <t>Võ Minh</t>
  </si>
  <si>
    <t>Lê Hữu</t>
  </si>
  <si>
    <t>Võ Hoàng</t>
  </si>
  <si>
    <t>Huỳnh Thị</t>
  </si>
  <si>
    <t>Nguyễn Hữu</t>
  </si>
  <si>
    <t>Lê Thị Phương</t>
  </si>
  <si>
    <t>Sâm</t>
  </si>
  <si>
    <t>Nguyễn Diệu</t>
  </si>
  <si>
    <t>Huỳnh Khánh</t>
  </si>
  <si>
    <t>Phan Thanh</t>
  </si>
  <si>
    <t>Nguyễn Linh</t>
  </si>
  <si>
    <t>Ngô Quang</t>
  </si>
  <si>
    <t>Đặng Yến</t>
  </si>
  <si>
    <t>Vũ Trường</t>
  </si>
  <si>
    <t>Nguyễn Viết</t>
  </si>
  <si>
    <t>Trần Mai</t>
  </si>
  <si>
    <t>Trần Thu</t>
  </si>
  <si>
    <t>Lê Huy</t>
  </si>
  <si>
    <t>Võ Ngọc</t>
  </si>
  <si>
    <t>Hồ Ngọc</t>
  </si>
  <si>
    <t>Huỳnh Thanh</t>
  </si>
  <si>
    <t>Lê Đức</t>
  </si>
  <si>
    <t>Lê Thành</t>
  </si>
  <si>
    <t>Lãm</t>
  </si>
  <si>
    <t>Trần Văn</t>
  </si>
  <si>
    <t>Mai Thanh</t>
  </si>
  <si>
    <t>Trần Xuân</t>
  </si>
  <si>
    <t>Nguyễn Công</t>
  </si>
  <si>
    <t>Nguyễn Đức</t>
  </si>
  <si>
    <t>Nguyễn Thị Thảo</t>
  </si>
  <si>
    <t>Phan Hữu</t>
  </si>
  <si>
    <t>Lê Thiên</t>
  </si>
  <si>
    <t>Lụa</t>
  </si>
  <si>
    <t>Phạm Hoàng</t>
  </si>
  <si>
    <t>Lê Văn</t>
  </si>
  <si>
    <t>Hoàng Thùy</t>
  </si>
  <si>
    <t>Đặng Trung</t>
  </si>
  <si>
    <t>Phạm Hương</t>
  </si>
  <si>
    <t>Phạm Phương</t>
  </si>
  <si>
    <t>Phan Văn</t>
  </si>
  <si>
    <t>Đặng Ngọc</t>
  </si>
  <si>
    <t>Võ Thị Như</t>
  </si>
  <si>
    <t>Nguyễn Mạnh</t>
  </si>
  <si>
    <t>Lại Ngọc</t>
  </si>
  <si>
    <t>Nguyễn Hải</t>
  </si>
  <si>
    <t>Trần Đức</t>
  </si>
  <si>
    <t>Lâm Nhật</t>
  </si>
  <si>
    <t>Lê Thị Thảo</t>
  </si>
  <si>
    <t>Hồ Tiến</t>
  </si>
  <si>
    <t>Ngô Nhật</t>
  </si>
  <si>
    <t>Mai Lệ</t>
  </si>
  <si>
    <t>Lũy</t>
  </si>
  <si>
    <t>Hồ Thị Khánh</t>
  </si>
  <si>
    <t>Nguyễn Trà</t>
  </si>
  <si>
    <t>Lê Thị</t>
  </si>
  <si>
    <t>Vượng</t>
  </si>
  <si>
    <t>Ảnh</t>
  </si>
  <si>
    <t>Nguyễn Đăng</t>
  </si>
  <si>
    <t>Chiêu</t>
  </si>
  <si>
    <t>Lâm Khả</t>
  </si>
  <si>
    <t>Nguyễn Thị Hiền</t>
  </si>
  <si>
    <t>Đỗ Khánh</t>
  </si>
  <si>
    <t>Phan Hồng</t>
  </si>
  <si>
    <t>Đào Anh</t>
  </si>
  <si>
    <t>Nguyễn Bá</t>
  </si>
  <si>
    <t>Hoàng Thị</t>
  </si>
  <si>
    <t>Đặng Hoài</t>
  </si>
  <si>
    <t>Thật</t>
  </si>
  <si>
    <t>Nguyễn Phước</t>
  </si>
  <si>
    <t>Đỗ Hoàng</t>
  </si>
  <si>
    <t>Phạm Lê</t>
  </si>
  <si>
    <t>Lê Đình</t>
  </si>
  <si>
    <t>Hà Phước</t>
  </si>
  <si>
    <t>Phạm Bảo</t>
  </si>
  <si>
    <t>Vũ Quốc</t>
  </si>
  <si>
    <t>Nguyễn Thị Lan</t>
  </si>
  <si>
    <t>Nguyễn Nam</t>
  </si>
  <si>
    <t>Đỗ Thành</t>
  </si>
  <si>
    <t>Hà Thái</t>
  </si>
  <si>
    <t>Trần Lan</t>
  </si>
  <si>
    <t>Đỗ Văn</t>
  </si>
  <si>
    <t>Nguyễn Thị Thanh</t>
  </si>
  <si>
    <t>Trần Thị Phương</t>
  </si>
  <si>
    <t>Phạm Thành</t>
  </si>
  <si>
    <t>Hoàng Quốc</t>
  </si>
  <si>
    <t>Nguyễn Thị Ngọc</t>
  </si>
  <si>
    <t>Đặng Anh</t>
  </si>
  <si>
    <t>Lê Thị Mỹ</t>
  </si>
  <si>
    <t>Mai Xuân</t>
  </si>
  <si>
    <t>Võ Xuân</t>
  </si>
  <si>
    <t>Lê Thị Minh</t>
  </si>
  <si>
    <t>Hoàng Văn</t>
  </si>
  <si>
    <t>Lê Xuân</t>
  </si>
  <si>
    <t>Lê Thị Hồng</t>
  </si>
  <si>
    <t>Huỳnh Mai</t>
  </si>
  <si>
    <t>Nguyễn Lê</t>
  </si>
  <si>
    <t>Đặng Văn</t>
  </si>
  <si>
    <t>Trần Huy</t>
  </si>
  <si>
    <t>Lưu Minh</t>
  </si>
  <si>
    <t>Hồ Phước</t>
  </si>
  <si>
    <t>Nguyễn Thị Như</t>
  </si>
  <si>
    <t>Nguyễn Thị Bích</t>
  </si>
  <si>
    <t>Võ Thị</t>
  </si>
  <si>
    <t/>
  </si>
  <si>
    <t>Trần Thị Mỹ</t>
  </si>
  <si>
    <t>Phan Thị</t>
  </si>
  <si>
    <t>Nguyễn Thị Khánh</t>
  </si>
  <si>
    <t>Lê Thị Kim</t>
  </si>
  <si>
    <t>Lê Thị Quỳnh</t>
  </si>
  <si>
    <t>Trần Nguyên</t>
  </si>
  <si>
    <t>Đinh Thị Kim</t>
  </si>
  <si>
    <t>Đoàn Thị</t>
  </si>
  <si>
    <t>Trần Thị Thanh</t>
  </si>
  <si>
    <t>Nguyễn Thị Thủy</t>
  </si>
  <si>
    <t>Phạm Tấn</t>
  </si>
  <si>
    <t>Dương Thị</t>
  </si>
  <si>
    <t>Nguyễn Thị Phương</t>
  </si>
  <si>
    <t>Lê Thị Yến</t>
  </si>
  <si>
    <t>Trần Thị Kim</t>
  </si>
  <si>
    <t>Hồ Thị</t>
  </si>
  <si>
    <t>Lê Nguyễn Khánh</t>
  </si>
  <si>
    <t>Trương Thị Kim</t>
  </si>
  <si>
    <t>Nguyễn Thị Hiếu</t>
  </si>
  <si>
    <t>Dương Thị Minh</t>
  </si>
  <si>
    <t>Phan Thị Quỳnh</t>
  </si>
  <si>
    <t>Nguyễn Thị Minh</t>
  </si>
  <si>
    <t>Nguyễn Thị Cẩm</t>
  </si>
  <si>
    <t>Nguyễn Hoàng Gia</t>
  </si>
  <si>
    <t>Phạm Thị Thu</t>
  </si>
  <si>
    <t>Nguyễn Hoàng Anh</t>
  </si>
  <si>
    <t>Nguyễn Thị Thu</t>
  </si>
  <si>
    <t>Mai Thị Cẩm</t>
  </si>
  <si>
    <t>Phạm Thị</t>
  </si>
  <si>
    <t>Phan Thị Thanh</t>
  </si>
  <si>
    <t>Nguyễn Thị Quỳnh</t>
  </si>
  <si>
    <t>Trần Thị Minh</t>
  </si>
  <si>
    <t>Nguyễn Thị Vân</t>
  </si>
  <si>
    <t>Lê Thị Thúy</t>
  </si>
  <si>
    <t>Nguyễn Thị Huyền</t>
  </si>
  <si>
    <t>Trần Thị Thùy</t>
  </si>
  <si>
    <t>Lê Nguyễn Ngọc</t>
  </si>
  <si>
    <t>Nguyễn Thị Thùy</t>
  </si>
  <si>
    <t>Nguyễn Thị Kim</t>
  </si>
  <si>
    <t>Nguyễn Thị Hồng</t>
  </si>
  <si>
    <t>Lê Thị Thu</t>
  </si>
  <si>
    <t>Trần Thị Khánh</t>
  </si>
  <si>
    <t>Phan Thị Diệu</t>
  </si>
  <si>
    <t>Phan Nguyễn Minh</t>
  </si>
  <si>
    <t>Nguyễn Đỗ Ngọc</t>
  </si>
  <si>
    <t>Lê Thị Huyền</t>
  </si>
  <si>
    <t>Dương Thị Khánh</t>
  </si>
  <si>
    <t>Lê Thị Ngọc</t>
  </si>
  <si>
    <t>Nguyễn Ngọc Hoàng</t>
  </si>
  <si>
    <t>Trương Quang</t>
  </si>
  <si>
    <t>Trần Lê Tiến</t>
  </si>
  <si>
    <t>Lê Thị Ánh</t>
  </si>
  <si>
    <t>Phạm Thị Mỹ</t>
  </si>
  <si>
    <t>Nguyễn Thị Diệu</t>
  </si>
  <si>
    <t>Trần Thị Thảo</t>
  </si>
  <si>
    <t>Trần Ngọc Nhã</t>
  </si>
  <si>
    <t>Vũ Thị Anh</t>
  </si>
  <si>
    <t>Nguyễn Ngọc Minh</t>
  </si>
  <si>
    <t>Nguyễn Thị Thúy</t>
  </si>
  <si>
    <t>Hoàng Thị Mỹ</t>
  </si>
  <si>
    <t>Phạm Thị Hà</t>
  </si>
  <si>
    <t>Nguyễn Thị Kiều</t>
  </si>
  <si>
    <t>Nguyễn Thị Trà</t>
  </si>
  <si>
    <t>Nguyễn Thị Tuyết</t>
  </si>
  <si>
    <t>Võ Kim</t>
  </si>
  <si>
    <t>Hoàng Thị Kim</t>
  </si>
  <si>
    <t>Lê Thị Khánh</t>
  </si>
  <si>
    <t>Lê Thị Thanh</t>
  </si>
  <si>
    <t>Trần Thị Ánh</t>
  </si>
  <si>
    <t>Võ Thị Thảo</t>
  </si>
  <si>
    <t>Phạm Thị Phương</t>
  </si>
  <si>
    <t>Nguyễn Thị Ánh</t>
  </si>
  <si>
    <t>Võ Đức</t>
  </si>
  <si>
    <t>Phạm Nguyễn Thiên</t>
  </si>
  <si>
    <t>Hồ Thị Như</t>
  </si>
  <si>
    <t>Hồ Thị Thanh</t>
  </si>
  <si>
    <t>Kiều Văn</t>
  </si>
  <si>
    <t>Mai Văn</t>
  </si>
  <si>
    <t>Bùi Thị Thanh</t>
  </si>
  <si>
    <t>Đặng Duy</t>
  </si>
  <si>
    <t>Phan Thị Thu</t>
  </si>
  <si>
    <t>Nguyễn Hoàng Tuấn</t>
  </si>
  <si>
    <t>Trần Thị Kiều</t>
  </si>
  <si>
    <t>Huỳnh Thị Kim</t>
  </si>
  <si>
    <t>Ngô Thị</t>
  </si>
  <si>
    <t>Nguyễn Quý</t>
  </si>
  <si>
    <t>Phan Thị Nhật</t>
  </si>
  <si>
    <t>Đoàn Việt</t>
  </si>
  <si>
    <t>Trịnh Văn</t>
  </si>
  <si>
    <t>Huỳnh Thị Thanh</t>
  </si>
  <si>
    <t>Nguyễn Thế</t>
  </si>
  <si>
    <t>Đặng Thị Thùy</t>
  </si>
  <si>
    <t>Lê Thị Bích</t>
  </si>
  <si>
    <t>Lê Thị Thùy</t>
  </si>
  <si>
    <t>Nguyễn Trần Khánh</t>
  </si>
  <si>
    <t>Nguyễn Hồ Quỳnh</t>
  </si>
  <si>
    <t>Đặng Thị Kiều</t>
  </si>
  <si>
    <t>Huỳnh Thị Phương</t>
  </si>
  <si>
    <t>Huỳnh Thị Yến</t>
  </si>
  <si>
    <t>Phạm Thị Ánh</t>
  </si>
  <si>
    <t>Nguyễn Ngọc Mai</t>
  </si>
  <si>
    <t>Nguyễn Thị Anh</t>
  </si>
  <si>
    <t>Huỳnh Thị Như</t>
  </si>
  <si>
    <t>Trương Nhật</t>
  </si>
  <si>
    <t>Hồ Nguyễn Thảo</t>
  </si>
  <si>
    <t>Trần Thị Bảo</t>
  </si>
  <si>
    <t>Nguyễn Thị Nhật</t>
  </si>
  <si>
    <t>Ngô Hạnh</t>
  </si>
  <si>
    <t>Huỳnh Thị Thảo</t>
  </si>
  <si>
    <t>Nguyễn Thị Thái</t>
  </si>
  <si>
    <t>Hồ Thị Thu</t>
  </si>
  <si>
    <t>Trần Thị Ái</t>
  </si>
  <si>
    <t>Đoàn Thị Thanh</t>
  </si>
  <si>
    <t>Huỳnh Thị Mỹ</t>
  </si>
  <si>
    <t>Võ Thị Kiều</t>
  </si>
  <si>
    <t>Ngô Đức</t>
  </si>
  <si>
    <t>Trương Thị Tuyết</t>
  </si>
  <si>
    <t>Lê Út</t>
  </si>
  <si>
    <t>Võ Thị Thùy</t>
  </si>
  <si>
    <t>Đặng Lê Thanh</t>
  </si>
  <si>
    <t>Đào Chí</t>
  </si>
  <si>
    <t>Võ Đình</t>
  </si>
  <si>
    <t>Bùi Thị Thuý</t>
  </si>
  <si>
    <t>Nguyễn Lê Quốc</t>
  </si>
  <si>
    <t>Hồng Võ Minh</t>
  </si>
  <si>
    <t>Nguyễn Thị Việt</t>
  </si>
  <si>
    <t>Vũ Thị Minh</t>
  </si>
  <si>
    <t>Trần Nguyễn Phương</t>
  </si>
  <si>
    <t>Đặng Thu</t>
  </si>
  <si>
    <t>Nguyễn Thị Linh</t>
  </si>
  <si>
    <t>Vũ Đức</t>
  </si>
  <si>
    <t>Phùng Văn</t>
  </si>
  <si>
    <t>Nguyễn Thị Hạ</t>
  </si>
  <si>
    <t>Dương Thị Ái</t>
  </si>
  <si>
    <t>Nguyễn Huỳnh</t>
  </si>
  <si>
    <t>Võ Ngọc Quỳnh</t>
  </si>
  <si>
    <t>Hoàng Thị Ngọc</t>
  </si>
  <si>
    <t>Nguyễn Văn Gia</t>
  </si>
  <si>
    <t>Vũ Thị</t>
  </si>
  <si>
    <t>Lý Văn</t>
  </si>
  <si>
    <t>Trần Nguyễn Bảo</t>
  </si>
  <si>
    <t>Nguyễn Huỳnh Vân</t>
  </si>
  <si>
    <t>Hoàng Long</t>
  </si>
  <si>
    <t>Ngô Minh</t>
  </si>
  <si>
    <t>Ngô Thị Ngọc</t>
  </si>
  <si>
    <t>Phạm Vũ</t>
  </si>
  <si>
    <t>Bùi Thị Tường</t>
  </si>
  <si>
    <t>Hồ Thị Minh</t>
  </si>
  <si>
    <t>Lê Trần Cẩm</t>
  </si>
  <si>
    <t>Huỳnh Huyền</t>
  </si>
  <si>
    <t>Ngô Thị Như</t>
  </si>
  <si>
    <t>Trần Thị Xuân</t>
  </si>
  <si>
    <t>Văn Thị Mỹ</t>
  </si>
  <si>
    <t>Nguyễn Trần Hoài</t>
  </si>
  <si>
    <t>Phạm Thế</t>
  </si>
  <si>
    <t>Nguyễn Lương</t>
  </si>
  <si>
    <t>Nguyễn Hoàng Minh</t>
  </si>
  <si>
    <t>Lê Trần Ngọc</t>
  </si>
  <si>
    <t>Nguyễn Ngọc Khánh</t>
  </si>
  <si>
    <t>Phạm Thị Bích</t>
  </si>
  <si>
    <t>Mai Tấn</t>
  </si>
  <si>
    <t>Hà Ngọc</t>
  </si>
  <si>
    <t>Ngô Thị Thảo</t>
  </si>
  <si>
    <t>Tạ Thị</t>
  </si>
  <si>
    <t>Mai Thúy</t>
  </si>
  <si>
    <t>Trần Đại</t>
  </si>
  <si>
    <t>Ngô Nguyễn Bảo</t>
  </si>
  <si>
    <t>Bùi Nguyễn Anh</t>
  </si>
  <si>
    <t>Bùi Thị Thảo</t>
  </si>
  <si>
    <t>Nguyễn Thị Thục</t>
  </si>
  <si>
    <t>Bùi Hoàng</t>
  </si>
  <si>
    <t>Phan Thị Diễm</t>
  </si>
  <si>
    <t>Trần Nguyễn Tuấn</t>
  </si>
  <si>
    <t>Nguyễn Lê Minh</t>
  </si>
  <si>
    <t>Lê Huỳnh Tấn</t>
  </si>
  <si>
    <t>Mai Thị Thùy</t>
  </si>
  <si>
    <t>Huỳnh Thị Tâm</t>
  </si>
  <si>
    <t>Võ Trung</t>
  </si>
  <si>
    <t>Phan Hoàng Thúy</t>
  </si>
  <si>
    <t>HIS 221 EK</t>
  </si>
  <si>
    <t>Trương Thị Vân</t>
  </si>
  <si>
    <t>Trần Lê Khánh</t>
  </si>
  <si>
    <t>Trương Nguyễn Ngọc</t>
  </si>
  <si>
    <t>Hà Nguyễn Nguyên</t>
  </si>
  <si>
    <t>Trần Nguyễn Minh</t>
  </si>
  <si>
    <t>Trần Đình Quang</t>
  </si>
  <si>
    <t>Võ Nguyễn Trường</t>
  </si>
  <si>
    <t>Lê Nguyễn Công</t>
  </si>
  <si>
    <t>Cao Sơn</t>
  </si>
  <si>
    <t>Nguyễn Bá Huy</t>
  </si>
  <si>
    <t>Trần Hữu Huy</t>
  </si>
  <si>
    <t>Cao Nguyễn Bảo</t>
  </si>
  <si>
    <t>Nguyễn Thanh Quốc</t>
  </si>
  <si>
    <t>Phạm Văn Khánh</t>
  </si>
  <si>
    <t>Đoàn Văn Trung</t>
  </si>
  <si>
    <t>Nguyễn Đoàn Hoàng</t>
  </si>
  <si>
    <t>Nguyễn Đàm Minh</t>
  </si>
  <si>
    <t>Hồ Thị Diệu</t>
  </si>
  <si>
    <t>Đào Duy Hoàng</t>
  </si>
  <si>
    <t>Nguyễn Châu Hưng</t>
  </si>
  <si>
    <t xml:space="preserve">Hà </t>
  </si>
  <si>
    <t>Trang Thành</t>
  </si>
  <si>
    <t>Phạm Duy Tấn</t>
  </si>
  <si>
    <t>Mai Thị Hương</t>
  </si>
  <si>
    <t>Đồng Sỹ</t>
  </si>
  <si>
    <t>Vĩnh Bảo Quốc</t>
  </si>
  <si>
    <t>Phan Hùng</t>
  </si>
  <si>
    <t>Nguyễn Trần Thế</t>
  </si>
  <si>
    <t>HIS 221 EM</t>
  </si>
  <si>
    <t>Phạm Hà Khánh</t>
  </si>
  <si>
    <t>Nguyễn Thị Đăng</t>
  </si>
  <si>
    <t>Chế Lữ Thùy</t>
  </si>
  <si>
    <t>Nguyễn Thái Hồng</t>
  </si>
  <si>
    <t>Phan Lê Hương</t>
  </si>
  <si>
    <t>Ngô Trần Bảo</t>
  </si>
  <si>
    <t>Phan Minh Thu</t>
  </si>
  <si>
    <t>Phan Mạnh Kim</t>
  </si>
  <si>
    <t>Hà Thị Ngọc</t>
  </si>
  <si>
    <t>Thái Thị Phương</t>
  </si>
  <si>
    <t>Mai Khánh</t>
  </si>
  <si>
    <t>Nguyễn Phạm Bảo</t>
  </si>
  <si>
    <t>Cao Tất</t>
  </si>
  <si>
    <t>Vi Đức</t>
  </si>
  <si>
    <t>Võ Thị Ý</t>
  </si>
  <si>
    <t>Bùi Yến</t>
  </si>
  <si>
    <t>Trần Phan Kiều</t>
  </si>
  <si>
    <t>Lý Lê Trúc</t>
  </si>
  <si>
    <t>Vũ Thị Lệ</t>
  </si>
  <si>
    <t>Võ Nguyễn Nguyên</t>
  </si>
  <si>
    <t>Trần Nguyễn Thúy</t>
  </si>
  <si>
    <t>Lê Đào Thanh</t>
  </si>
  <si>
    <t>Trương Lê Tố</t>
  </si>
  <si>
    <t>Nguyễn Ngọc Nhã</t>
  </si>
  <si>
    <t>Tôn Nữ Tường</t>
  </si>
  <si>
    <t>Lưu Gia</t>
  </si>
  <si>
    <t>HIS 221 EO</t>
  </si>
  <si>
    <t>Nguyễn Viết Vũ</t>
  </si>
  <si>
    <t>Vũ Hữu</t>
  </si>
  <si>
    <t>Tôn Thất</t>
  </si>
  <si>
    <t>Nguyễn Đặng Thùy</t>
  </si>
  <si>
    <t>Nguyễn Thị Hoàn</t>
  </si>
  <si>
    <t>Phạm Hoàng Khánh</t>
  </si>
  <si>
    <t>Hồ Song Tuyết</t>
  </si>
  <si>
    <t>Hồ Thị Trà</t>
  </si>
  <si>
    <t>Nguyễn Trần Ái</t>
  </si>
  <si>
    <t>Phan Nguyễn Kim</t>
  </si>
  <si>
    <t>Mạc Uyên</t>
  </si>
  <si>
    <t>Lữ Nguyễn Kiều</t>
  </si>
  <si>
    <t>Châu Thị Yến</t>
  </si>
  <si>
    <t>Đoàn Nguyễn Văn</t>
  </si>
  <si>
    <t>Cao Thị Bảo</t>
  </si>
  <si>
    <t>Hoàng Đạt</t>
  </si>
  <si>
    <t>Trần Việt Minh</t>
  </si>
  <si>
    <t>Nguyễn Kim Anh</t>
  </si>
  <si>
    <t>Nguyễn Đỗ Anh</t>
  </si>
  <si>
    <t>Hoàng Ngọc Thủy</t>
  </si>
  <si>
    <t>Lê Ngọc Hoàng</t>
  </si>
  <si>
    <t>Phan Thị Tú</t>
  </si>
  <si>
    <t>Vệ Thị Thu</t>
  </si>
  <si>
    <t>Trương Trần Đài</t>
  </si>
  <si>
    <t>Mai Thị Trúc</t>
  </si>
  <si>
    <t>Huỳnh Quốc Thanh</t>
  </si>
  <si>
    <t>HIS 221 EQ</t>
  </si>
  <si>
    <t>Nguyễn Hồ</t>
  </si>
  <si>
    <t>Bùi Duy</t>
  </si>
  <si>
    <t>Phạm Thị Châu</t>
  </si>
  <si>
    <t>Lê Công Ngọc</t>
  </si>
  <si>
    <t>Lâm Thị</t>
  </si>
  <si>
    <t>Đặng Ngọc Bảo</t>
  </si>
  <si>
    <t>Đỗ Trần Đức</t>
  </si>
  <si>
    <t>Hồ Nguyễn Xuân</t>
  </si>
  <si>
    <t>Phạm Thiên</t>
  </si>
  <si>
    <t>Lương Đỗ Đình</t>
  </si>
  <si>
    <t>Hoàng Phạm</t>
  </si>
  <si>
    <t>Trần Tương</t>
  </si>
  <si>
    <t>Chử Hồng</t>
  </si>
  <si>
    <t>Trương Thị Bích</t>
  </si>
  <si>
    <t>Lê Tố</t>
  </si>
  <si>
    <t>Võ Thị Yến</t>
  </si>
  <si>
    <t>Nguyễn Hoàng Hải</t>
  </si>
  <si>
    <t>Nguyễn Lê Ý</t>
  </si>
  <si>
    <t>Lưu Lâm Lệ</t>
  </si>
  <si>
    <t>Đặng Quốc Minh</t>
  </si>
  <si>
    <t>Hà Kim</t>
  </si>
  <si>
    <t>Trương Đức Minh</t>
  </si>
  <si>
    <t>Đặng Thị Như</t>
  </si>
  <si>
    <t>Trần Nguyễn Quỳnh</t>
  </si>
  <si>
    <t>Phạm Nhật Anh</t>
  </si>
  <si>
    <t>Chiêm Lê Uyên</t>
  </si>
  <si>
    <t>Trương Thị Anh</t>
  </si>
  <si>
    <t>Huỳnh Thị Hoài</t>
  </si>
  <si>
    <t>Ung Thị</t>
  </si>
  <si>
    <t>Phan Thị Yến</t>
  </si>
  <si>
    <t>Dương Nguyễn Cẩm</t>
  </si>
  <si>
    <t>Mai Huỳnh Bảo</t>
  </si>
  <si>
    <t>Nguyễn Huỳnh Bảo</t>
  </si>
  <si>
    <t>Trần Thị Đoan</t>
  </si>
  <si>
    <t>Trương Hoàng Bách</t>
  </si>
  <si>
    <t>Châu Tường</t>
  </si>
  <si>
    <t>Phan Văn Đông</t>
  </si>
  <si>
    <t>Trần Đỗ Tiểu</t>
  </si>
  <si>
    <t>Y Dhễ</t>
  </si>
  <si>
    <t>Adrỡng</t>
  </si>
  <si>
    <t>HIS 221 ES</t>
  </si>
  <si>
    <t>Bùi Thùy</t>
  </si>
  <si>
    <t>Đặng Nguyễn Lan</t>
  </si>
  <si>
    <t>Lê Quỳnh Nhật</t>
  </si>
  <si>
    <t>Lại Thị Lan</t>
  </si>
  <si>
    <t>Vũ Thị Ngọc</t>
  </si>
  <si>
    <t>Kiều Thanh</t>
  </si>
  <si>
    <t>Hà Thị Tam</t>
  </si>
  <si>
    <t>Bùi Nguyễn Tuấn</t>
  </si>
  <si>
    <t>Huỳnh Hương</t>
  </si>
  <si>
    <t>Lê Văn Trung</t>
  </si>
  <si>
    <t>Mạc Như</t>
  </si>
  <si>
    <t>Nguyễn Vương Quỳnh</t>
  </si>
  <si>
    <t>Huỳnh Công Thành</t>
  </si>
  <si>
    <t>Mai Trần Phương</t>
  </si>
  <si>
    <t>Trần Duyên</t>
  </si>
  <si>
    <t>Võ Chí</t>
  </si>
  <si>
    <t>Nguyễn Bùi Ái</t>
  </si>
  <si>
    <t>Đinh Trần Phúc</t>
  </si>
  <si>
    <t>Trần Lê Bảo</t>
  </si>
  <si>
    <t>Nguyễn Phan Hương</t>
  </si>
  <si>
    <t>Huỳnh Trần Thu</t>
  </si>
  <si>
    <t>Lê Tăng</t>
  </si>
  <si>
    <t>Hà Trọng</t>
  </si>
  <si>
    <t>Trần Phạm Kim</t>
  </si>
  <si>
    <t>Hồ Từ Bảo</t>
  </si>
  <si>
    <t>Hồ Trần Lệ</t>
  </si>
  <si>
    <t>Đặng Hoàng Như</t>
  </si>
  <si>
    <t>Phan Nguyễn Xuân</t>
  </si>
  <si>
    <t>Lê Văn Tiến</t>
  </si>
  <si>
    <t>Lê Châu Tuấn</t>
  </si>
  <si>
    <t>Trần Văn Cao</t>
  </si>
  <si>
    <t>Đỗ Thế</t>
  </si>
  <si>
    <t>Liên Hoàng Khánh</t>
  </si>
  <si>
    <t>Đinh Mai Huyền</t>
  </si>
  <si>
    <t>Hoàng Thị Tú</t>
  </si>
  <si>
    <t>Phạm Hưng</t>
  </si>
  <si>
    <t>Đinh Trần Phương</t>
  </si>
  <si>
    <t>HIS 221 EU</t>
  </si>
  <si>
    <t>Võ Nguyễn Thị Ngọc</t>
  </si>
  <si>
    <t>Nguyễn Đình Khánh</t>
  </si>
  <si>
    <t>Trần Nguyễn Quốc</t>
  </si>
  <si>
    <t>Cao Trần Gia</t>
  </si>
  <si>
    <t>Bùi Nguyễn Thúy</t>
  </si>
  <si>
    <t>Thạch Thị</t>
  </si>
  <si>
    <t>Đặng Trần Cẩm</t>
  </si>
  <si>
    <t>Lê Phan Gia</t>
  </si>
  <si>
    <t>Từ Huỳnh Bảo</t>
  </si>
  <si>
    <t>Võ Nguyễn Phương</t>
  </si>
  <si>
    <t>Nguyễn Thị Thương</t>
  </si>
  <si>
    <t>Nguyễn Trần Cẩm</t>
  </si>
  <si>
    <t>Huỳnh Thị Bảo</t>
  </si>
  <si>
    <t>Huỳnh Ngọc Ánh</t>
  </si>
  <si>
    <t>Đoàn Ngọc Minh</t>
  </si>
  <si>
    <t>Hoàng Lê Kiều</t>
  </si>
  <si>
    <t>Cao Bùi Kiều</t>
  </si>
  <si>
    <t>Lữ Tường</t>
  </si>
  <si>
    <t>HIS 221 EW</t>
  </si>
  <si>
    <t>Ấn</t>
  </si>
  <si>
    <t>Trịnh Từ Nam</t>
  </si>
  <si>
    <t>Bùi Phan Đình</t>
  </si>
  <si>
    <t>Lê Nữ Ngọc</t>
  </si>
  <si>
    <t xml:space="preserve">Siu </t>
  </si>
  <si>
    <t>Nguyễn Thị Lam</t>
  </si>
  <si>
    <t>Đỗ Thành Huy</t>
  </si>
  <si>
    <t>Trương Duy Phúc</t>
  </si>
  <si>
    <t>Nguyễn Gia Hải</t>
  </si>
  <si>
    <t>Trương Đức Quốc</t>
  </si>
  <si>
    <t>Đỗ Quốc Anh</t>
  </si>
  <si>
    <t>Huỳnh Tấn Gia</t>
  </si>
  <si>
    <t>Quách Tú</t>
  </si>
  <si>
    <t>Hứa Viết</t>
  </si>
  <si>
    <t>Lê Văn Kiến</t>
  </si>
  <si>
    <t>Mai Nam</t>
  </si>
  <si>
    <t>So</t>
  </si>
  <si>
    <t>Phạm Nguyễn Anh</t>
  </si>
  <si>
    <t>Lương Công Phước</t>
  </si>
  <si>
    <t>Lê Đỗ Nguyên</t>
  </si>
  <si>
    <t>HIS 221 U</t>
  </si>
  <si>
    <t>Trịnh Đình</t>
  </si>
  <si>
    <t>Nguyễn Hồ Thị Khánh</t>
  </si>
  <si>
    <t>Lưu Thị Xuân</t>
  </si>
  <si>
    <t>Hà Nguyễn Ngọc</t>
  </si>
  <si>
    <t>Phù Thanh</t>
  </si>
  <si>
    <t>Lê Phan Đan</t>
  </si>
  <si>
    <t>Phan Huỳnh Thảo</t>
  </si>
  <si>
    <t>Bạch Thị Kim</t>
  </si>
  <si>
    <t>Ngô Thị Tuyết</t>
  </si>
  <si>
    <t>Hoàng Văn Nhật</t>
  </si>
  <si>
    <t>Lê Phan Thị Thúy</t>
  </si>
  <si>
    <t>Thủy Quang</t>
  </si>
  <si>
    <t>Lê Phan Thảo</t>
  </si>
  <si>
    <t>Vương Bảo</t>
  </si>
  <si>
    <t>Châu Thị Minh</t>
  </si>
  <si>
    <t>Nông Minh</t>
  </si>
  <si>
    <t>Phan Trương Ngọc</t>
  </si>
  <si>
    <t>Nguyễn Đình Hoàng</t>
  </si>
  <si>
    <t>Đào Hải</t>
  </si>
  <si>
    <t>Phạm Võ Mai</t>
  </si>
  <si>
    <t>Hà Thị Hoài</t>
  </si>
  <si>
    <t>HIS 221 W</t>
  </si>
  <si>
    <t>Đinh Trần Quỳnh</t>
  </si>
  <si>
    <t>Nguyễn Đặng Anh</t>
  </si>
  <si>
    <t>Nguyễn Trần</t>
  </si>
  <si>
    <t>Cao Thị Mai</t>
  </si>
  <si>
    <t>Nguyễn Hữu Nhật</t>
  </si>
  <si>
    <t>Nguyễn Quang Nhật</t>
  </si>
  <si>
    <t>Lê Xuân Bảo</t>
  </si>
  <si>
    <t>Nguyễn Kim Ỷ</t>
  </si>
  <si>
    <t>Bành Nguyễn Thùy</t>
  </si>
  <si>
    <t>Đặng Ngọc Diệu</t>
  </si>
  <si>
    <t>Dương Thị Mai</t>
  </si>
  <si>
    <t>Huỳnh Lê Diệu</t>
  </si>
  <si>
    <t>Nhữ Võ Diệu Huyền</t>
  </si>
  <si>
    <t>Lê Hoàng Thanh</t>
  </si>
  <si>
    <t>Đồng Thị</t>
  </si>
  <si>
    <t>Phan Lê Hạnh</t>
  </si>
  <si>
    <t>Trần Thị Hạnh</t>
  </si>
  <si>
    <t>Đỗ Trần Yến</t>
  </si>
  <si>
    <t>Đinh Linh</t>
  </si>
  <si>
    <t>Võ Lê Hồng</t>
  </si>
  <si>
    <t>Phan Lê Chiêu</t>
  </si>
  <si>
    <t>Bạch Thanh</t>
  </si>
  <si>
    <t>Huỳnh Đỗ Mạnh</t>
  </si>
  <si>
    <t>Nguyễn Thục Tú</t>
  </si>
  <si>
    <t>Kim Như</t>
  </si>
  <si>
    <t>Cao Thái</t>
  </si>
  <si>
    <t>Nguyễn Quang Minh</t>
  </si>
  <si>
    <t>Trịnh Trọng</t>
  </si>
  <si>
    <t>Võ Nguyễn Ngọc Diệu</t>
  </si>
  <si>
    <t>Nguyễn T. Phương</t>
  </si>
  <si>
    <t>Ngô Hoàng Minh</t>
  </si>
  <si>
    <t>Phan Võ Khánh</t>
  </si>
  <si>
    <t>Lê Trương Ái</t>
  </si>
  <si>
    <t>Nguyễn Hà Kiều</t>
  </si>
  <si>
    <t>HIS 221 Y</t>
  </si>
  <si>
    <t>Trần Thị Vân</t>
  </si>
  <si>
    <t>Phan Nguyễn Thảo</t>
  </si>
  <si>
    <t>Đào Thục</t>
  </si>
  <si>
    <t>Lẻo Thị Phương</t>
  </si>
  <si>
    <t>Đinh Giang</t>
  </si>
  <si>
    <t>Lư Quang Minh</t>
  </si>
  <si>
    <t>Mai Hồ Thành</t>
  </si>
  <si>
    <t>Cao Phạm Tùng</t>
  </si>
  <si>
    <t>Kiều Bảo</t>
  </si>
  <si>
    <t>Phạm Lê Trà</t>
  </si>
  <si>
    <t>Phan Thị Tuyết</t>
  </si>
  <si>
    <t>Trần Lê Minh</t>
  </si>
  <si>
    <t>Huỳnh Bảo Cát</t>
  </si>
  <si>
    <t>Nguyễn Trần Diệu</t>
  </si>
  <si>
    <t>Lê Thắng</t>
  </si>
  <si>
    <t>Nguyễn Đào Khánh</t>
  </si>
  <si>
    <t>Ngô Quang Thành</t>
  </si>
  <si>
    <t>Nguyễn Lâm Yến</t>
  </si>
  <si>
    <t>Ngô Thị Yến</t>
  </si>
  <si>
    <t>Trịnh Hoàng Khánh</t>
  </si>
  <si>
    <t>Hoàng Thị Kiều</t>
  </si>
  <si>
    <t>Nguyễn Hoài Diễm</t>
  </si>
  <si>
    <t>Trần Nguyễn Xuân</t>
  </si>
  <si>
    <t>Lê Nguyễn Phú</t>
  </si>
  <si>
    <t>Trần Ý</t>
  </si>
  <si>
    <t>Cao Nguyễn Nhật</t>
  </si>
  <si>
    <t>Võ Ngọc Bích</t>
  </si>
  <si>
    <t>Đặng Thị Bảo</t>
  </si>
  <si>
    <t>Hà Nguyễn Thuỷ</t>
  </si>
  <si>
    <t>Đoàn Xuân</t>
  </si>
  <si>
    <t>Bùi Lương</t>
  </si>
  <si>
    <t>Tăng Thị Mỹ</t>
  </si>
  <si>
    <t>Lê Trí</t>
  </si>
  <si>
    <t>Phan Ý Thảo</t>
  </si>
  <si>
    <t>K27ADH</t>
  </si>
  <si>
    <t>K29VTD</t>
  </si>
  <si>
    <t>K28NAD</t>
  </si>
  <si>
    <t>K28DLL</t>
  </si>
  <si>
    <t>K28NAB</t>
  </si>
  <si>
    <t>K27DLK</t>
  </si>
  <si>
    <t>K28DLK</t>
  </si>
  <si>
    <t>K28NTB</t>
  </si>
  <si>
    <t>K27DSG</t>
  </si>
  <si>
    <t>K28NAT</t>
  </si>
  <si>
    <t>K29QDM</t>
  </si>
  <si>
    <t>K29VQC</t>
  </si>
  <si>
    <t>K29TPM</t>
  </si>
  <si>
    <t>K29DHD</t>
  </si>
  <si>
    <t>K29KDN</t>
  </si>
  <si>
    <t>K29KNN</t>
  </si>
  <si>
    <t>K29HP-KQT</t>
  </si>
  <si>
    <t>K29TKD</t>
  </si>
  <si>
    <t>K29HP-TBM</t>
  </si>
  <si>
    <t>K29HP-TTN</t>
  </si>
  <si>
    <t>K28EKD</t>
  </si>
  <si>
    <t>K26KTR</t>
  </si>
  <si>
    <t>K27LKT</t>
  </si>
  <si>
    <t>K28KKT</t>
  </si>
  <si>
    <t>K28CMU-TPM</t>
  </si>
  <si>
    <t>K28QTH</t>
  </si>
  <si>
    <t>K27CKO</t>
  </si>
  <si>
    <t>K27CMU-TPM</t>
  </si>
  <si>
    <t>K28CKO</t>
  </si>
  <si>
    <t>K28LKT</t>
  </si>
  <si>
    <t>K27TPM</t>
  </si>
  <si>
    <t>K28QEC</t>
  </si>
  <si>
    <t>K28NTT</t>
  </si>
  <si>
    <t>K28QTC</t>
  </si>
  <si>
    <t>205 Tòa Nhà E</t>
  </si>
  <si>
    <t>301/1 Tòa Nhà E</t>
  </si>
  <si>
    <t>301/2 Tòa Nhà E</t>
  </si>
  <si>
    <t>304/1 Tòa Nhà E</t>
  </si>
  <si>
    <t>304/2 Tòa Nhà E</t>
  </si>
  <si>
    <t>401 Tòa Nhà E</t>
  </si>
  <si>
    <t>402 Tòa Nhà E</t>
  </si>
  <si>
    <t>404 Tòa Nhà E</t>
  </si>
  <si>
    <t>405 Tòa Nhà E</t>
  </si>
  <si>
    <t>501/1 Tòa Nhà E</t>
  </si>
  <si>
    <t>501/2 Tòa Nhà E</t>
  </si>
  <si>
    <t>504/1 Tòa Nhà E</t>
  </si>
  <si>
    <t>504/2 Tòa Nhà E</t>
  </si>
  <si>
    <t>301 Tòa Nhà G</t>
  </si>
  <si>
    <t>302 Tòa Nhà G</t>
  </si>
  <si>
    <t>303 Tòa Nhà G</t>
  </si>
  <si>
    <t>304 Tòa Nhà G</t>
  </si>
  <si>
    <t>305/1 Tòa Nhà G</t>
  </si>
  <si>
    <t>305/2 Tòa Nhà G</t>
  </si>
  <si>
    <t>308 Tòa Nhà G</t>
  </si>
  <si>
    <t>309 Tòa Nhà G</t>
  </si>
  <si>
    <t>311 Tòa Nhà G</t>
  </si>
  <si>
    <t>314 Tòa Nhà G</t>
  </si>
  <si>
    <t>316/1 Tòa Nhà G</t>
  </si>
  <si>
    <t>316/2 Tòa Nhà G</t>
  </si>
  <si>
    <t>401 Tòa Nhà G</t>
  </si>
  <si>
    <t>402 Tòa Nhà G</t>
  </si>
  <si>
    <t>403 Tòa Nhà G</t>
  </si>
  <si>
    <t>404 Tòa Nhà G</t>
  </si>
  <si>
    <t>405/1 Tòa Nhà G</t>
  </si>
  <si>
    <t>405/2 Tòa Nhà G</t>
  </si>
  <si>
    <t>408 Tòa Nhà G</t>
  </si>
  <si>
    <t>409 Tòa Nhà G</t>
  </si>
  <si>
    <t>411 Tòa Nhà G</t>
  </si>
  <si>
    <t>414 Tòa Nhà G</t>
  </si>
  <si>
    <t>416/1 Tòa Nhà G</t>
  </si>
  <si>
    <t>416/2 Tòa Nhà G</t>
  </si>
  <si>
    <t>204 Tòa Nhà E</t>
  </si>
  <si>
    <t>HIS 221 E</t>
  </si>
  <si>
    <t>Thi ghép</t>
  </si>
  <si>
    <t>HIS 221 I</t>
  </si>
  <si>
    <t xml:space="preserve">Trần Tuyết </t>
  </si>
  <si>
    <t>DANH SÁCH SINH VIÊN DỰ THI KTHP * LỚP: HIS 221 (EK-EM-EO-EQ-ES-EU-EW-U-W-Y)</t>
  </si>
  <si>
    <t>MÔN:    Lịch Sử Văn Minh Thế Giới 1  *   SỐ TÍN CHỈ: 2</t>
  </si>
  <si>
    <t>MÃ MÔN: HIS 221</t>
  </si>
  <si>
    <t>HK: 1 (2023-2024)</t>
  </si>
  <si>
    <t>Lần thi : 1</t>
  </si>
  <si>
    <t xml:space="preserve">Thời gian:  09h30 - 27/12/2023                Phòng: </t>
  </si>
  <si>
    <t>- Hòa Khánh Nam</t>
  </si>
  <si>
    <t>0</t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</si>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</sst>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8" fillId="0" borderId="0"/>
    <xf numFmtId="0" fontId="6" fillId="0" borderId="0" applyFont="0" applyFill="0" applyBorder="0" applyAlignment="0" applyProtection="0"/>
    <xf numFmtId="177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79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172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/>
    <xf numFmtId="181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2" fontId="36" fillId="0" borderId="0" applyFont="0" applyFill="0" applyBorder="0" applyAlignment="0" applyProtection="0"/>
  </cellStyleXfs>
  <cellXfs count="49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830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6"/>
  <sheetViews>
    <sheetView tabSelected="1" topLeftCell="B1" zoomScaleNormal="100" workbookViewId="0">
      <pane ySplit="4" topLeftCell="A35" activePane="bottomLeft" state="frozen"/>
      <selection activeCell="J11" sqref="J11"/>
      <selection pane="bottomLeft" activeCell="L1185" sqref="L1185"/>
    </sheetView>
  </sheetViews>
  <sheetFormatPr defaultRowHeight="12.75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5.7109375" style="15" customWidth="1"/>
    <col min="5" max="5" width="7.140625" style="16" customWidth="1"/>
    <col min="6" max="6" width="11.140625" style="12" customWidth="1"/>
    <col min="7" max="7" width="12.140625" style="12" customWidth="1"/>
    <col min="8" max="8" width="4.140625" style="12" customWidth="1"/>
    <col min="9" max="9" width="10.85546875" style="12" customWidth="1"/>
    <col min="10" max="10" width="4.7109375" style="12" customWidth="1"/>
    <col min="11" max="11" width="9.7109375" style="12" customWidth="1"/>
    <col min="12" max="12" width="8.5703125" style="8" customWidth="1"/>
    <col min="13" max="16384" width="9.140625" style="9"/>
  </cols>
  <sheetData>
    <row r="1" spans="1:12" s="21" customFormat="1" ht="15">
      <c r="B1" s="40" t="s">
        <v>20</v>
      </c>
      <c r="C1" s="40"/>
      <c r="D1" s="40"/>
      <c r="E1" s="42" t="s">
        <v>975</v>
      </c>
      <c r="F1" s="42"/>
      <c r="G1" s="42"/>
      <c r="H1" s="42"/>
      <c r="I1" s="42"/>
      <c r="J1" s="42"/>
      <c r="K1" s="42"/>
      <c r="L1" s="42"/>
    </row>
    <row r="2" spans="1:12" s="21" customFormat="1" ht="15">
      <c r="B2" s="40" t="s">
        <v>23</v>
      </c>
      <c r="C2" s="40"/>
      <c r="D2" s="40"/>
      <c r="E2" s="40" t="s">
        <v>976</v>
      </c>
      <c r="F2" s="40"/>
      <c r="G2" s="40"/>
      <c r="H2" s="40"/>
      <c r="I2" s="40"/>
      <c r="J2" s="40"/>
      <c r="K2" s="40"/>
      <c r="L2" s="40"/>
    </row>
    <row r="3" spans="1:12" s="18" customFormat="1" ht="16.5" customHeight="1">
      <c r="B3" s="8"/>
      <c r="C3" s="8"/>
      <c r="D3" s="14"/>
      <c r="E3" s="14"/>
      <c r="F3" s="8"/>
      <c r="G3" s="40" t="s">
        <v>977</v>
      </c>
      <c r="H3" s="40"/>
      <c r="I3" s="40"/>
      <c r="J3" s="8"/>
      <c r="K3" s="10" t="s">
        <v>978</v>
      </c>
    </row>
    <row r="4" spans="1:12" s="18" customFormat="1" ht="18.75" customHeight="1">
      <c r="I4" s="27"/>
      <c r="J4" s="8"/>
      <c r="K4" s="10" t="s">
        <v>979</v>
      </c>
    </row>
    <row r="5" spans="1:12" s="30" customFormat="1" ht="18.75" customHeight="1">
      <c r="B5" s="31" t="s">
        <v>980</v>
      </c>
      <c r="C5" s="32"/>
      <c r="D5" s="33"/>
      <c r="E5" s="31"/>
      <c r="F5" s="31"/>
      <c r="G5" s="38" t="s">
        <v>970</v>
      </c>
      <c r="H5" s="31" t="s">
        <v>981</v>
      </c>
      <c r="I5" s="31"/>
      <c r="J5" s="34"/>
      <c r="K5" s="32"/>
    </row>
    <row r="6" spans="1:12" hidden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1" t="s">
        <v>0</v>
      </c>
      <c r="B7" s="44" t="s">
        <v>0</v>
      </c>
      <c r="C7" s="43" t="s">
        <v>19</v>
      </c>
      <c r="D7" s="47" t="s">
        <v>9</v>
      </c>
      <c r="E7" s="48" t="s">
        <v>10</v>
      </c>
      <c r="F7" s="43" t="s">
        <v>21</v>
      </c>
      <c r="G7" s="43" t="s">
        <v>22</v>
      </c>
      <c r="H7" s="43" t="s">
        <v>14</v>
      </c>
      <c r="I7" s="43" t="s">
        <v>15</v>
      </c>
      <c r="J7" s="45" t="s">
        <v>17</v>
      </c>
      <c r="K7" s="46"/>
      <c r="L7" s="43" t="s">
        <v>12</v>
      </c>
    </row>
    <row r="8" spans="1:12" s="13" customFormat="1">
      <c r="A8" s="41"/>
      <c r="B8" s="44"/>
      <c r="C8" s="44"/>
      <c r="D8" s="47"/>
      <c r="E8" s="48"/>
      <c r="F8" s="44"/>
      <c r="G8" s="44"/>
      <c r="H8" s="44"/>
      <c r="I8" s="44"/>
      <c r="J8" s="29" t="s">
        <v>11</v>
      </c>
      <c r="K8" s="29" t="s">
        <v>13</v>
      </c>
      <c r="L8" s="43"/>
    </row>
    <row r="9" spans="1:12" s="15" customFormat="1" ht="18.75" customHeight="1">
      <c r="A9" s="14">
        <v>1</v>
      </c>
      <c r="B9" s="22">
        <v>1</v>
      </c>
      <c r="C9" s="23">
        <v>29201152639</v>
      </c>
      <c r="D9" s="24" t="s">
        <v>604</v>
      </c>
      <c r="E9" s="25" t="s">
        <v>67</v>
      </c>
      <c r="F9" s="26" t="s">
        <v>605</v>
      </c>
      <c r="G9" s="26" t="s">
        <v>911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29201120160</v>
      </c>
      <c r="D10" s="24" t="s">
        <v>606</v>
      </c>
      <c r="E10" s="25" t="s">
        <v>99</v>
      </c>
      <c r="F10" s="26" t="s">
        <v>605</v>
      </c>
      <c r="G10" s="26" t="s">
        <v>911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29211134247</v>
      </c>
      <c r="D11" s="24" t="s">
        <v>507</v>
      </c>
      <c r="E11" s="25" t="s">
        <v>99</v>
      </c>
      <c r="F11" s="26" t="s">
        <v>605</v>
      </c>
      <c r="G11" s="26" t="s">
        <v>911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29211135538</v>
      </c>
      <c r="D12" s="24" t="s">
        <v>355</v>
      </c>
      <c r="E12" s="25" t="s">
        <v>99</v>
      </c>
      <c r="F12" s="26" t="s">
        <v>605</v>
      </c>
      <c r="G12" s="26" t="s">
        <v>911</v>
      </c>
      <c r="H12" s="26"/>
      <c r="I12" s="26"/>
      <c r="J12" s="26"/>
      <c r="K12" s="26"/>
      <c r="L12" s="28">
        <v>0</v>
      </c>
    </row>
    <row r="13" spans="1:12" s="15" customFormat="1" ht="18.75" customHeight="1">
      <c r="A13" s="14">
        <v>5</v>
      </c>
      <c r="B13" s="23">
        <v>5</v>
      </c>
      <c r="C13" s="23">
        <v>29211163324</v>
      </c>
      <c r="D13" s="24" t="s">
        <v>350</v>
      </c>
      <c r="E13" s="25" t="s">
        <v>99</v>
      </c>
      <c r="F13" s="26" t="s">
        <v>605</v>
      </c>
      <c r="G13" s="26" t="s">
        <v>911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29211162685</v>
      </c>
      <c r="D14" s="24" t="s">
        <v>607</v>
      </c>
      <c r="E14" s="25" t="s">
        <v>250</v>
      </c>
      <c r="F14" s="26" t="s">
        <v>605</v>
      </c>
      <c r="G14" s="26" t="s">
        <v>911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29211158880</v>
      </c>
      <c r="D15" s="24" t="s">
        <v>608</v>
      </c>
      <c r="E15" s="25" t="s">
        <v>29</v>
      </c>
      <c r="F15" s="26" t="s">
        <v>605</v>
      </c>
      <c r="G15" s="26" t="s">
        <v>911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29201158793</v>
      </c>
      <c r="D16" s="24" t="s">
        <v>609</v>
      </c>
      <c r="E16" s="25" t="s">
        <v>58</v>
      </c>
      <c r="F16" s="26" t="s">
        <v>605</v>
      </c>
      <c r="G16" s="26" t="s">
        <v>911</v>
      </c>
      <c r="H16" s="26"/>
      <c r="I16" s="26"/>
      <c r="J16" s="26"/>
      <c r="K16" s="26"/>
      <c r="L16" s="28">
        <v>0</v>
      </c>
    </row>
    <row r="17" spans="1:12" s="15" customFormat="1" ht="18.75" customHeight="1">
      <c r="A17" s="14">
        <v>9</v>
      </c>
      <c r="B17" s="23">
        <v>9</v>
      </c>
      <c r="C17" s="23">
        <v>29211546785</v>
      </c>
      <c r="D17" s="24" t="s">
        <v>610</v>
      </c>
      <c r="E17" s="25" t="s">
        <v>32</v>
      </c>
      <c r="F17" s="26" t="s">
        <v>605</v>
      </c>
      <c r="G17" s="26" t="s">
        <v>911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29211150565</v>
      </c>
      <c r="D18" s="24" t="s">
        <v>557</v>
      </c>
      <c r="E18" s="25" t="s">
        <v>138</v>
      </c>
      <c r="F18" s="26" t="s">
        <v>605</v>
      </c>
      <c r="G18" s="26" t="s">
        <v>911</v>
      </c>
      <c r="H18" s="26"/>
      <c r="I18" s="26"/>
      <c r="J18" s="26"/>
      <c r="K18" s="26"/>
      <c r="L18" s="28">
        <v>0</v>
      </c>
    </row>
    <row r="19" spans="1:12" s="15" customFormat="1" ht="18.75" customHeight="1">
      <c r="A19" s="14">
        <v>11</v>
      </c>
      <c r="B19" s="23">
        <v>11</v>
      </c>
      <c r="C19" s="23">
        <v>29211159978</v>
      </c>
      <c r="D19" s="24" t="s">
        <v>229</v>
      </c>
      <c r="E19" s="25" t="s">
        <v>138</v>
      </c>
      <c r="F19" s="26" t="s">
        <v>605</v>
      </c>
      <c r="G19" s="26" t="s">
        <v>911</v>
      </c>
      <c r="H19" s="26"/>
      <c r="I19" s="26"/>
      <c r="J19" s="26"/>
      <c r="K19" s="26"/>
      <c r="L19" s="28">
        <v>0</v>
      </c>
    </row>
    <row r="20" spans="1:12" s="15" customFormat="1" ht="18.75" customHeight="1">
      <c r="A20" s="14">
        <v>12</v>
      </c>
      <c r="B20" s="23">
        <v>12</v>
      </c>
      <c r="C20" s="23">
        <v>29211160047</v>
      </c>
      <c r="D20" s="24" t="s">
        <v>184</v>
      </c>
      <c r="E20" s="25" t="s">
        <v>138</v>
      </c>
      <c r="F20" s="26" t="s">
        <v>605</v>
      </c>
      <c r="G20" s="26" t="s">
        <v>911</v>
      </c>
      <c r="H20" s="26"/>
      <c r="I20" s="26"/>
      <c r="J20" s="26"/>
      <c r="K20" s="26"/>
      <c r="L20" s="28">
        <v>0</v>
      </c>
    </row>
    <row r="21" spans="1:12" s="15" customFormat="1" ht="18.75" customHeight="1">
      <c r="A21" s="14">
        <v>13</v>
      </c>
      <c r="B21" s="23">
        <v>13</v>
      </c>
      <c r="C21" s="23">
        <v>29211125945</v>
      </c>
      <c r="D21" s="24" t="s">
        <v>370</v>
      </c>
      <c r="E21" s="25" t="s">
        <v>72</v>
      </c>
      <c r="F21" s="26" t="s">
        <v>605</v>
      </c>
      <c r="G21" s="26" t="s">
        <v>911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29211164358</v>
      </c>
      <c r="D22" s="24" t="s">
        <v>50</v>
      </c>
      <c r="E22" s="25" t="s">
        <v>72</v>
      </c>
      <c r="F22" s="26" t="s">
        <v>605</v>
      </c>
      <c r="G22" s="26" t="s">
        <v>911</v>
      </c>
      <c r="H22" s="26"/>
      <c r="I22" s="26"/>
      <c r="J22" s="26"/>
      <c r="K22" s="26"/>
      <c r="L22" s="28">
        <v>0</v>
      </c>
    </row>
    <row r="23" spans="1:12" s="15" customFormat="1" ht="18.75" customHeight="1">
      <c r="A23" s="14">
        <v>15</v>
      </c>
      <c r="B23" s="23">
        <v>15</v>
      </c>
      <c r="C23" s="23">
        <v>29212752569</v>
      </c>
      <c r="D23" s="24" t="s">
        <v>476</v>
      </c>
      <c r="E23" s="25" t="s">
        <v>72</v>
      </c>
      <c r="F23" s="26" t="s">
        <v>605</v>
      </c>
      <c r="G23" s="26" t="s">
        <v>911</v>
      </c>
      <c r="H23" s="26"/>
      <c r="I23" s="26"/>
      <c r="J23" s="26"/>
      <c r="K23" s="26"/>
      <c r="L23" s="28">
        <v>0</v>
      </c>
    </row>
    <row r="24" spans="1:12" s="15" customFormat="1" ht="18.75" customHeight="1">
      <c r="A24" s="14">
        <v>16</v>
      </c>
      <c r="B24" s="23">
        <v>16</v>
      </c>
      <c r="C24" s="23">
        <v>29211125747</v>
      </c>
      <c r="D24" s="24" t="s">
        <v>232</v>
      </c>
      <c r="E24" s="25" t="s">
        <v>55</v>
      </c>
      <c r="F24" s="26" t="s">
        <v>605</v>
      </c>
      <c r="G24" s="26" t="s">
        <v>911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>
        <v>17</v>
      </c>
      <c r="B25" s="23">
        <v>17</v>
      </c>
      <c r="C25" s="23">
        <v>29211140331</v>
      </c>
      <c r="D25" s="24" t="s">
        <v>611</v>
      </c>
      <c r="E25" s="25" t="s">
        <v>55</v>
      </c>
      <c r="F25" s="26" t="s">
        <v>605</v>
      </c>
      <c r="G25" s="26" t="s">
        <v>911</v>
      </c>
      <c r="H25" s="26"/>
      <c r="I25" s="26"/>
      <c r="J25" s="26"/>
      <c r="K25" s="26"/>
      <c r="L25" s="28">
        <v>0</v>
      </c>
    </row>
    <row r="26" spans="1:12" s="15" customFormat="1" ht="18.75" customHeight="1">
      <c r="A26" s="14">
        <v>18</v>
      </c>
      <c r="B26" s="23">
        <v>18</v>
      </c>
      <c r="C26" s="23">
        <v>29211163982</v>
      </c>
      <c r="D26" s="24" t="s">
        <v>225</v>
      </c>
      <c r="E26" s="25" t="s">
        <v>55</v>
      </c>
      <c r="F26" s="26" t="s">
        <v>605</v>
      </c>
      <c r="G26" s="26" t="s">
        <v>911</v>
      </c>
      <c r="H26" s="26"/>
      <c r="I26" s="26"/>
      <c r="J26" s="26"/>
      <c r="K26" s="26"/>
      <c r="L26" s="28">
        <v>0</v>
      </c>
    </row>
    <row r="27" spans="1:12" s="15" customFormat="1" ht="18.75" customHeight="1">
      <c r="A27" s="14">
        <v>19</v>
      </c>
      <c r="B27" s="23">
        <v>19</v>
      </c>
      <c r="C27" s="23">
        <v>29211165816</v>
      </c>
      <c r="D27" s="24" t="s">
        <v>331</v>
      </c>
      <c r="E27" s="25" t="s">
        <v>146</v>
      </c>
      <c r="F27" s="26" t="s">
        <v>605</v>
      </c>
      <c r="G27" s="26" t="s">
        <v>911</v>
      </c>
      <c r="H27" s="26"/>
      <c r="I27" s="26"/>
      <c r="J27" s="26"/>
      <c r="K27" s="26"/>
      <c r="L27" s="28">
        <v>0</v>
      </c>
    </row>
    <row r="28" spans="1:12" s="15" customFormat="1" ht="18.75" customHeight="1">
      <c r="A28" s="14">
        <v>20</v>
      </c>
      <c r="B28" s="23">
        <v>20</v>
      </c>
      <c r="C28" s="23">
        <v>29211158878</v>
      </c>
      <c r="D28" s="24" t="s">
        <v>612</v>
      </c>
      <c r="E28" s="25" t="s">
        <v>101</v>
      </c>
      <c r="F28" s="26" t="s">
        <v>605</v>
      </c>
      <c r="G28" s="26" t="s">
        <v>911</v>
      </c>
      <c r="H28" s="26"/>
      <c r="I28" s="26"/>
      <c r="J28" s="26"/>
      <c r="K28" s="26"/>
      <c r="L28" s="28">
        <v>0</v>
      </c>
    </row>
    <row r="29" spans="1:12" s="15" customFormat="1" ht="18.75" customHeight="1">
      <c r="A29" s="14">
        <v>21</v>
      </c>
      <c r="B29" s="23">
        <v>21</v>
      </c>
      <c r="C29" s="23">
        <v>29211158896</v>
      </c>
      <c r="D29" s="24" t="s">
        <v>613</v>
      </c>
      <c r="E29" s="25" t="s">
        <v>263</v>
      </c>
      <c r="F29" s="26" t="s">
        <v>605</v>
      </c>
      <c r="G29" s="26" t="s">
        <v>911</v>
      </c>
      <c r="H29" s="26"/>
      <c r="I29" s="26"/>
      <c r="J29" s="26"/>
      <c r="K29" s="26"/>
      <c r="L29" s="28">
        <v>0</v>
      </c>
    </row>
    <row r="30" spans="1:12" s="15" customFormat="1" ht="18.75" customHeight="1">
      <c r="A30" s="14">
        <v>22</v>
      </c>
      <c r="B30" s="23">
        <v>22</v>
      </c>
      <c r="C30" s="23">
        <v>29201158819</v>
      </c>
      <c r="D30" s="24" t="s">
        <v>474</v>
      </c>
      <c r="E30" s="25" t="s">
        <v>40</v>
      </c>
      <c r="F30" s="26" t="s">
        <v>605</v>
      </c>
      <c r="G30" s="26" t="s">
        <v>911</v>
      </c>
      <c r="H30" s="26"/>
      <c r="I30" s="26"/>
      <c r="J30" s="26"/>
      <c r="K30" s="26"/>
      <c r="L30" s="28">
        <v>0</v>
      </c>
    </row>
    <row r="31" spans="1:12" s="15" customFormat="1" ht="18.75" customHeight="1">
      <c r="A31" s="14">
        <v>23</v>
      </c>
      <c r="B31" s="23">
        <v>23</v>
      </c>
      <c r="C31" s="23">
        <v>29201159034</v>
      </c>
      <c r="D31" s="24" t="s">
        <v>314</v>
      </c>
      <c r="E31" s="25" t="s">
        <v>40</v>
      </c>
      <c r="F31" s="26" t="s">
        <v>605</v>
      </c>
      <c r="G31" s="26" t="s">
        <v>911</v>
      </c>
      <c r="H31" s="26"/>
      <c r="I31" s="26"/>
      <c r="J31" s="26"/>
      <c r="K31" s="26"/>
      <c r="L31" s="28">
        <v>0</v>
      </c>
    </row>
    <row r="32" spans="1:12" s="15" customFormat="1" ht="18.75" customHeight="1">
      <c r="A32" s="14">
        <v>24</v>
      </c>
      <c r="B32" s="23">
        <v>24</v>
      </c>
      <c r="C32" s="23">
        <v>29211152269</v>
      </c>
      <c r="D32" s="24" t="s">
        <v>614</v>
      </c>
      <c r="E32" s="25" t="s">
        <v>112</v>
      </c>
      <c r="F32" s="26" t="s">
        <v>605</v>
      </c>
      <c r="G32" s="26" t="s">
        <v>911</v>
      </c>
      <c r="H32" s="26"/>
      <c r="I32" s="26"/>
      <c r="J32" s="26"/>
      <c r="K32" s="26"/>
      <c r="L32" s="28">
        <v>0</v>
      </c>
    </row>
    <row r="33" spans="1:12" s="15" customFormat="1" ht="18.75" customHeight="1">
      <c r="A33" s="14" t="s">
        <v>982</v>
      </c>
      <c r="B33" s="23">
        <v>25</v>
      </c>
      <c r="C33" s="23" t="s">
        <v>425</v>
      </c>
      <c r="D33" s="24" t="s">
        <v>425</v>
      </c>
      <c r="E33" s="25" t="s">
        <v>425</v>
      </c>
      <c r="F33" s="26" t="s">
        <v>425</v>
      </c>
      <c r="G33" s="26" t="s">
        <v>425</v>
      </c>
      <c r="H33" s="26"/>
      <c r="I33" s="26"/>
      <c r="J33" s="26"/>
      <c r="K33" s="26"/>
      <c r="L33" s="28" t="s">
        <v>425</v>
      </c>
    </row>
    <row r="34" spans="1:12" s="15" customFormat="1" ht="18.75" customHeight="1">
      <c r="A34" s="14" t="s">
        <v>982</v>
      </c>
      <c r="B34" s="23">
        <v>26</v>
      </c>
      <c r="C34" s="23" t="s">
        <v>425</v>
      </c>
      <c r="D34" s="24" t="s">
        <v>425</v>
      </c>
      <c r="E34" s="25" t="s">
        <v>425</v>
      </c>
      <c r="F34" s="26" t="s">
        <v>425</v>
      </c>
      <c r="G34" s="26" t="s">
        <v>425</v>
      </c>
      <c r="H34" s="26"/>
      <c r="I34" s="26"/>
      <c r="J34" s="26"/>
      <c r="K34" s="26"/>
      <c r="L34" s="28" t="s">
        <v>425</v>
      </c>
    </row>
    <row r="35" spans="1:12" s="15" customFormat="1" ht="18.75" customHeight="1">
      <c r="A35" s="14" t="s">
        <v>982</v>
      </c>
      <c r="B35" s="23">
        <v>27</v>
      </c>
      <c r="C35" s="23" t="s">
        <v>425</v>
      </c>
      <c r="D35" s="24" t="s">
        <v>425</v>
      </c>
      <c r="E35" s="25" t="s">
        <v>425</v>
      </c>
      <c r="F35" s="26" t="s">
        <v>425</v>
      </c>
      <c r="G35" s="26" t="s">
        <v>425</v>
      </c>
      <c r="H35" s="26"/>
      <c r="I35" s="26"/>
      <c r="J35" s="26"/>
      <c r="K35" s="26"/>
      <c r="L35" s="28" t="s">
        <v>425</v>
      </c>
    </row>
    <row r="36" spans="1:12" s="15" customFormat="1" ht="18.75" customHeight="1">
      <c r="A36" s="14" t="s">
        <v>982</v>
      </c>
      <c r="B36" s="23">
        <v>28</v>
      </c>
      <c r="C36" s="23" t="s">
        <v>425</v>
      </c>
      <c r="D36" s="24" t="s">
        <v>425</v>
      </c>
      <c r="E36" s="25" t="s">
        <v>425</v>
      </c>
      <c r="F36" s="26" t="s">
        <v>425</v>
      </c>
      <c r="G36" s="26" t="s">
        <v>425</v>
      </c>
      <c r="H36" s="26"/>
      <c r="I36" s="26"/>
      <c r="J36" s="26"/>
      <c r="K36" s="26"/>
      <c r="L36" s="28" t="s">
        <v>425</v>
      </c>
    </row>
    <row r="37" spans="1:12" s="35" customFormat="1" ht="18.75" customHeight="1">
      <c r="B37" s="36" t="s">
        <v>980</v>
      </c>
      <c r="D37" s="37"/>
      <c r="E37" s="36"/>
      <c r="F37" s="36"/>
      <c r="G37" s="38" t="s">
        <v>933</v>
      </c>
      <c r="H37" s="36" t="s">
        <v>983</v>
      </c>
      <c r="I37" s="36"/>
    </row>
    <row r="38" spans="1:12" s="13" customFormat="1" ht="15" customHeight="1">
      <c r="A38" s="41"/>
      <c r="B38" s="44" t="s">
        <v>0</v>
      </c>
      <c r="C38" s="43" t="s">
        <v>19</v>
      </c>
      <c r="D38" s="47" t="s">
        <v>9</v>
      </c>
      <c r="E38" s="48" t="s">
        <v>10</v>
      </c>
      <c r="F38" s="43" t="s">
        <v>21</v>
      </c>
      <c r="G38" s="43" t="s">
        <v>22</v>
      </c>
      <c r="H38" s="43" t="s">
        <v>14</v>
      </c>
      <c r="I38" s="43" t="s">
        <v>15</v>
      </c>
      <c r="J38" s="45" t="s">
        <v>17</v>
      </c>
      <c r="K38" s="46"/>
      <c r="L38" s="43" t="s">
        <v>12</v>
      </c>
    </row>
    <row r="39" spans="1:12" s="13" customFormat="1">
      <c r="A39" s="41"/>
      <c r="B39" s="44"/>
      <c r="C39" s="44"/>
      <c r="D39" s="47"/>
      <c r="E39" s="48"/>
      <c r="F39" s="44"/>
      <c r="G39" s="44"/>
      <c r="H39" s="44"/>
      <c r="I39" s="44"/>
      <c r="J39" s="29" t="s">
        <v>11</v>
      </c>
      <c r="K39" s="29" t="s">
        <v>13</v>
      </c>
      <c r="L39" s="43"/>
    </row>
    <row r="40" spans="1:12" s="15" customFormat="1" ht="18.75" customHeight="1">
      <c r="A40" s="14">
        <v>25</v>
      </c>
      <c r="B40" s="23">
        <v>1</v>
      </c>
      <c r="C40" s="23">
        <v>29211151027</v>
      </c>
      <c r="D40" s="24" t="s">
        <v>615</v>
      </c>
      <c r="E40" s="25" t="s">
        <v>61</v>
      </c>
      <c r="F40" s="26" t="s">
        <v>605</v>
      </c>
      <c r="G40" s="26" t="s">
        <v>911</v>
      </c>
      <c r="H40" s="26"/>
      <c r="I40" s="26"/>
      <c r="J40" s="26"/>
      <c r="K40" s="26"/>
      <c r="L40" s="28">
        <v>0</v>
      </c>
    </row>
    <row r="41" spans="1:12" s="15" customFormat="1" ht="18.75" customHeight="1">
      <c r="A41" s="14">
        <v>26</v>
      </c>
      <c r="B41" s="23">
        <v>2</v>
      </c>
      <c r="C41" s="23">
        <v>29211159542</v>
      </c>
      <c r="D41" s="24" t="s">
        <v>616</v>
      </c>
      <c r="E41" s="25" t="s">
        <v>61</v>
      </c>
      <c r="F41" s="26" t="s">
        <v>605</v>
      </c>
      <c r="G41" s="26" t="s">
        <v>911</v>
      </c>
      <c r="H41" s="26"/>
      <c r="I41" s="26"/>
      <c r="J41" s="26"/>
      <c r="K41" s="26"/>
      <c r="L41" s="28">
        <v>0</v>
      </c>
    </row>
    <row r="42" spans="1:12" s="15" customFormat="1" ht="18.75" customHeight="1">
      <c r="A42" s="14">
        <v>27</v>
      </c>
      <c r="B42" s="23">
        <v>3</v>
      </c>
      <c r="C42" s="23">
        <v>29212328170</v>
      </c>
      <c r="D42" s="24" t="s">
        <v>419</v>
      </c>
      <c r="E42" s="25" t="s">
        <v>61</v>
      </c>
      <c r="F42" s="26" t="s">
        <v>605</v>
      </c>
      <c r="G42" s="26" t="s">
        <v>911</v>
      </c>
      <c r="H42" s="26"/>
      <c r="I42" s="26"/>
      <c r="J42" s="26"/>
      <c r="K42" s="26"/>
      <c r="L42" s="28">
        <v>0</v>
      </c>
    </row>
    <row r="43" spans="1:12" s="15" customFormat="1" ht="18.75" customHeight="1">
      <c r="A43" s="14">
        <v>28</v>
      </c>
      <c r="B43" s="23">
        <v>4</v>
      </c>
      <c r="C43" s="23">
        <v>29211155108</v>
      </c>
      <c r="D43" s="24" t="s">
        <v>546</v>
      </c>
      <c r="E43" s="25" t="s">
        <v>238</v>
      </c>
      <c r="F43" s="26" t="s">
        <v>605</v>
      </c>
      <c r="G43" s="26" t="s">
        <v>911</v>
      </c>
      <c r="H43" s="26"/>
      <c r="I43" s="26"/>
      <c r="J43" s="26"/>
      <c r="K43" s="26"/>
      <c r="L43" s="28">
        <v>0</v>
      </c>
    </row>
    <row r="44" spans="1:12" s="15" customFormat="1" ht="18.75" customHeight="1">
      <c r="A44" s="14">
        <v>29</v>
      </c>
      <c r="B44" s="23">
        <v>5</v>
      </c>
      <c r="C44" s="23">
        <v>29211139486</v>
      </c>
      <c r="D44" s="24" t="s">
        <v>498</v>
      </c>
      <c r="E44" s="25" t="s">
        <v>108</v>
      </c>
      <c r="F44" s="26" t="s">
        <v>605</v>
      </c>
      <c r="G44" s="26" t="s">
        <v>911</v>
      </c>
      <c r="H44" s="26"/>
      <c r="I44" s="26"/>
      <c r="J44" s="26"/>
      <c r="K44" s="26"/>
      <c r="L44" s="28">
        <v>0</v>
      </c>
    </row>
    <row r="45" spans="1:12" s="15" customFormat="1" ht="18.75" customHeight="1">
      <c r="A45" s="14">
        <v>30</v>
      </c>
      <c r="B45" s="23">
        <v>6</v>
      </c>
      <c r="C45" s="23">
        <v>29211141100</v>
      </c>
      <c r="D45" s="24" t="s">
        <v>392</v>
      </c>
      <c r="E45" s="25" t="s">
        <v>108</v>
      </c>
      <c r="F45" s="26" t="s">
        <v>605</v>
      </c>
      <c r="G45" s="26" t="s">
        <v>911</v>
      </c>
      <c r="H45" s="26"/>
      <c r="I45" s="26"/>
      <c r="J45" s="26"/>
      <c r="K45" s="26"/>
      <c r="L45" s="28">
        <v>0</v>
      </c>
    </row>
    <row r="46" spans="1:12" s="15" customFormat="1" ht="18.75" customHeight="1">
      <c r="A46" s="14">
        <v>31</v>
      </c>
      <c r="B46" s="23">
        <v>7</v>
      </c>
      <c r="C46" s="23">
        <v>29211152131</v>
      </c>
      <c r="D46" s="24" t="s">
        <v>214</v>
      </c>
      <c r="E46" s="25" t="s">
        <v>108</v>
      </c>
      <c r="F46" s="26" t="s">
        <v>605</v>
      </c>
      <c r="G46" s="26" t="s">
        <v>911</v>
      </c>
      <c r="H46" s="26"/>
      <c r="I46" s="26"/>
      <c r="J46" s="26"/>
      <c r="K46" s="26"/>
      <c r="L46" s="28">
        <v>0</v>
      </c>
    </row>
    <row r="47" spans="1:12" s="15" customFormat="1" ht="18.75" customHeight="1">
      <c r="A47" s="14">
        <v>32</v>
      </c>
      <c r="B47" s="23">
        <v>8</v>
      </c>
      <c r="C47" s="23">
        <v>29212355015</v>
      </c>
      <c r="D47" s="24" t="s">
        <v>270</v>
      </c>
      <c r="E47" s="25" t="s">
        <v>108</v>
      </c>
      <c r="F47" s="26" t="s">
        <v>605</v>
      </c>
      <c r="G47" s="26" t="s">
        <v>911</v>
      </c>
      <c r="H47" s="26"/>
      <c r="I47" s="26"/>
      <c r="J47" s="26"/>
      <c r="K47" s="26"/>
      <c r="L47" s="28">
        <v>0</v>
      </c>
    </row>
    <row r="48" spans="1:12" s="15" customFormat="1" ht="18.75" customHeight="1">
      <c r="A48" s="14">
        <v>33</v>
      </c>
      <c r="B48" s="23">
        <v>9</v>
      </c>
      <c r="C48" s="23">
        <v>29212458028</v>
      </c>
      <c r="D48" s="24" t="s">
        <v>547</v>
      </c>
      <c r="E48" s="25" t="s">
        <v>108</v>
      </c>
      <c r="F48" s="26" t="s">
        <v>605</v>
      </c>
      <c r="G48" s="26" t="s">
        <v>911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34</v>
      </c>
      <c r="B49" s="23">
        <v>10</v>
      </c>
      <c r="C49" s="23">
        <v>29211162660</v>
      </c>
      <c r="D49" s="24" t="s">
        <v>617</v>
      </c>
      <c r="E49" s="25" t="s">
        <v>80</v>
      </c>
      <c r="F49" s="26" t="s">
        <v>605</v>
      </c>
      <c r="G49" s="26" t="s">
        <v>911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35</v>
      </c>
      <c r="B50" s="23">
        <v>11</v>
      </c>
      <c r="C50" s="23">
        <v>29211150801</v>
      </c>
      <c r="D50" s="24" t="s">
        <v>285</v>
      </c>
      <c r="E50" s="25" t="s">
        <v>145</v>
      </c>
      <c r="F50" s="26" t="s">
        <v>605</v>
      </c>
      <c r="G50" s="26" t="s">
        <v>911</v>
      </c>
      <c r="H50" s="26"/>
      <c r="I50" s="26"/>
      <c r="J50" s="26"/>
      <c r="K50" s="26"/>
      <c r="L50" s="28">
        <v>0</v>
      </c>
    </row>
    <row r="51" spans="1:12" s="15" customFormat="1" ht="18.75" customHeight="1">
      <c r="A51" s="14">
        <v>36</v>
      </c>
      <c r="B51" s="23">
        <v>12</v>
      </c>
      <c r="C51" s="23">
        <v>29214556327</v>
      </c>
      <c r="D51" s="24" t="s">
        <v>618</v>
      </c>
      <c r="E51" s="25" t="s">
        <v>145</v>
      </c>
      <c r="F51" s="26" t="s">
        <v>605</v>
      </c>
      <c r="G51" s="26" t="s">
        <v>911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37</v>
      </c>
      <c r="B52" s="23">
        <v>13</v>
      </c>
      <c r="C52" s="23">
        <v>29211158606</v>
      </c>
      <c r="D52" s="24" t="s">
        <v>184</v>
      </c>
      <c r="E52" s="25" t="s">
        <v>221</v>
      </c>
      <c r="F52" s="26" t="s">
        <v>605</v>
      </c>
      <c r="G52" s="26" t="s">
        <v>911</v>
      </c>
      <c r="H52" s="26"/>
      <c r="I52" s="26"/>
      <c r="J52" s="26"/>
      <c r="K52" s="26"/>
      <c r="L52" s="28">
        <v>0</v>
      </c>
    </row>
    <row r="53" spans="1:12" s="15" customFormat="1" ht="18.75" customHeight="1">
      <c r="A53" s="14">
        <v>38</v>
      </c>
      <c r="B53" s="23">
        <v>14</v>
      </c>
      <c r="C53" s="23">
        <v>29211155220</v>
      </c>
      <c r="D53" s="24" t="s">
        <v>295</v>
      </c>
      <c r="E53" s="25" t="s">
        <v>156</v>
      </c>
      <c r="F53" s="26" t="s">
        <v>605</v>
      </c>
      <c r="G53" s="26" t="s">
        <v>911</v>
      </c>
      <c r="H53" s="26"/>
      <c r="I53" s="26"/>
      <c r="J53" s="26"/>
      <c r="K53" s="26"/>
      <c r="L53" s="28">
        <v>0</v>
      </c>
    </row>
    <row r="54" spans="1:12" s="15" customFormat="1" ht="18.75" customHeight="1">
      <c r="A54" s="14">
        <v>39</v>
      </c>
      <c r="B54" s="23">
        <v>15</v>
      </c>
      <c r="C54" s="23">
        <v>29201143290</v>
      </c>
      <c r="D54" s="24" t="s">
        <v>231</v>
      </c>
      <c r="E54" s="25" t="s">
        <v>52</v>
      </c>
      <c r="F54" s="26" t="s">
        <v>605</v>
      </c>
      <c r="G54" s="26" t="s">
        <v>911</v>
      </c>
      <c r="H54" s="26"/>
      <c r="I54" s="26"/>
      <c r="J54" s="26"/>
      <c r="K54" s="26"/>
      <c r="L54" s="28">
        <v>0</v>
      </c>
    </row>
    <row r="55" spans="1:12" s="15" customFormat="1" ht="18.75" customHeight="1">
      <c r="A55" s="14">
        <v>40</v>
      </c>
      <c r="B55" s="23">
        <v>16</v>
      </c>
      <c r="C55" s="23">
        <v>29211159450</v>
      </c>
      <c r="D55" s="24" t="s">
        <v>184</v>
      </c>
      <c r="E55" s="25" t="s">
        <v>151</v>
      </c>
      <c r="F55" s="26" t="s">
        <v>605</v>
      </c>
      <c r="G55" s="26" t="s">
        <v>911</v>
      </c>
      <c r="H55" s="26"/>
      <c r="I55" s="26"/>
      <c r="J55" s="26"/>
      <c r="K55" s="26"/>
      <c r="L55" s="28">
        <v>0</v>
      </c>
    </row>
    <row r="56" spans="1:12" s="15" customFormat="1" ht="18.75" customHeight="1">
      <c r="A56" s="14">
        <v>41</v>
      </c>
      <c r="B56" s="23">
        <v>17</v>
      </c>
      <c r="C56" s="23">
        <v>29211159172</v>
      </c>
      <c r="D56" s="24" t="s">
        <v>619</v>
      </c>
      <c r="E56" s="25" t="s">
        <v>60</v>
      </c>
      <c r="F56" s="26" t="s">
        <v>605</v>
      </c>
      <c r="G56" s="26" t="s">
        <v>911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42</v>
      </c>
      <c r="B57" s="23">
        <v>18</v>
      </c>
      <c r="C57" s="23">
        <v>29211362633</v>
      </c>
      <c r="D57" s="24" t="s">
        <v>580</v>
      </c>
      <c r="E57" s="25" t="s">
        <v>175</v>
      </c>
      <c r="F57" s="26" t="s">
        <v>605</v>
      </c>
      <c r="G57" s="26" t="s">
        <v>911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43</v>
      </c>
      <c r="B58" s="23">
        <v>19</v>
      </c>
      <c r="C58" s="23">
        <v>29210249167</v>
      </c>
      <c r="D58" s="24" t="s">
        <v>393</v>
      </c>
      <c r="E58" s="25" t="s">
        <v>69</v>
      </c>
      <c r="F58" s="26" t="s">
        <v>605</v>
      </c>
      <c r="G58" s="26" t="s">
        <v>911</v>
      </c>
      <c r="H58" s="26"/>
      <c r="I58" s="26"/>
      <c r="J58" s="26"/>
      <c r="K58" s="26"/>
      <c r="L58" s="28">
        <v>0</v>
      </c>
    </row>
    <row r="59" spans="1:12" s="15" customFormat="1" ht="18.75" customHeight="1">
      <c r="A59" s="14">
        <v>44</v>
      </c>
      <c r="B59" s="23">
        <v>20</v>
      </c>
      <c r="C59" s="23">
        <v>29206645807</v>
      </c>
      <c r="D59" s="24" t="s">
        <v>152</v>
      </c>
      <c r="E59" s="25" t="s">
        <v>76</v>
      </c>
      <c r="F59" s="26" t="s">
        <v>605</v>
      </c>
      <c r="G59" s="26" t="s">
        <v>911</v>
      </c>
      <c r="H59" s="26"/>
      <c r="I59" s="26"/>
      <c r="J59" s="26"/>
      <c r="K59" s="26"/>
      <c r="L59" s="28">
        <v>0</v>
      </c>
    </row>
    <row r="60" spans="1:12" s="15" customFormat="1" ht="18.75" customHeight="1">
      <c r="A60" s="14">
        <v>45</v>
      </c>
      <c r="B60" s="23">
        <v>21</v>
      </c>
      <c r="C60" s="23">
        <v>29201156266</v>
      </c>
      <c r="D60" s="24" t="s">
        <v>351</v>
      </c>
      <c r="E60" s="25" t="s">
        <v>113</v>
      </c>
      <c r="F60" s="26" t="s">
        <v>605</v>
      </c>
      <c r="G60" s="26" t="s">
        <v>911</v>
      </c>
      <c r="H60" s="26"/>
      <c r="I60" s="26"/>
      <c r="J60" s="26"/>
      <c r="K60" s="26"/>
      <c r="L60" s="28">
        <v>0</v>
      </c>
    </row>
    <row r="61" spans="1:12" s="15" customFormat="1" ht="18.75" customHeight="1">
      <c r="A61" s="14">
        <v>46</v>
      </c>
      <c r="B61" s="23">
        <v>22</v>
      </c>
      <c r="C61" s="23">
        <v>29200245575</v>
      </c>
      <c r="D61" s="24" t="s">
        <v>588</v>
      </c>
      <c r="E61" s="25" t="s">
        <v>150</v>
      </c>
      <c r="F61" s="26" t="s">
        <v>605</v>
      </c>
      <c r="G61" s="26" t="s">
        <v>911</v>
      </c>
      <c r="H61" s="26"/>
      <c r="I61" s="26"/>
      <c r="J61" s="26"/>
      <c r="K61" s="26"/>
      <c r="L61" s="28">
        <v>0</v>
      </c>
    </row>
    <row r="62" spans="1:12" s="15" customFormat="1" ht="18.75" customHeight="1">
      <c r="A62" s="14">
        <v>47</v>
      </c>
      <c r="B62" s="23">
        <v>23</v>
      </c>
      <c r="C62" s="23">
        <v>29211142838</v>
      </c>
      <c r="D62" s="24" t="s">
        <v>620</v>
      </c>
      <c r="E62" s="25" t="s">
        <v>150</v>
      </c>
      <c r="F62" s="26" t="s">
        <v>605</v>
      </c>
      <c r="G62" s="26" t="s">
        <v>911</v>
      </c>
      <c r="H62" s="26"/>
      <c r="I62" s="26"/>
      <c r="J62" s="26"/>
      <c r="K62" s="26"/>
      <c r="L62" s="28">
        <v>0</v>
      </c>
    </row>
    <row r="63" spans="1:12" s="15" customFormat="1" ht="18.75" customHeight="1">
      <c r="A63" s="14">
        <v>48</v>
      </c>
      <c r="B63" s="23">
        <v>24</v>
      </c>
      <c r="C63" s="23">
        <v>29211151447</v>
      </c>
      <c r="D63" s="24" t="s">
        <v>190</v>
      </c>
      <c r="E63" s="25" t="s">
        <v>150</v>
      </c>
      <c r="F63" s="26" t="s">
        <v>605</v>
      </c>
      <c r="G63" s="26" t="s">
        <v>911</v>
      </c>
      <c r="H63" s="26"/>
      <c r="I63" s="26"/>
      <c r="J63" s="26"/>
      <c r="K63" s="26"/>
      <c r="L63" s="28">
        <v>0</v>
      </c>
    </row>
    <row r="64" spans="1:12" s="15" customFormat="1" ht="18.75" customHeight="1">
      <c r="A64" s="14" t="s">
        <v>982</v>
      </c>
      <c r="B64" s="23">
        <v>25</v>
      </c>
      <c r="C64" s="23" t="s">
        <v>425</v>
      </c>
      <c r="D64" s="24" t="s">
        <v>425</v>
      </c>
      <c r="E64" s="25" t="s">
        <v>425</v>
      </c>
      <c r="F64" s="26" t="s">
        <v>425</v>
      </c>
      <c r="G64" s="26" t="s">
        <v>425</v>
      </c>
      <c r="H64" s="26"/>
      <c r="I64" s="26"/>
      <c r="J64" s="26"/>
      <c r="K64" s="26"/>
      <c r="L64" s="28" t="s">
        <v>425</v>
      </c>
    </row>
    <row r="65" spans="1:12" s="15" customFormat="1" ht="18.75" customHeight="1">
      <c r="A65" s="14" t="s">
        <v>982</v>
      </c>
      <c r="B65" s="23">
        <v>26</v>
      </c>
      <c r="C65" s="23" t="s">
        <v>425</v>
      </c>
      <c r="D65" s="24" t="s">
        <v>425</v>
      </c>
      <c r="E65" s="25" t="s">
        <v>425</v>
      </c>
      <c r="F65" s="26" t="s">
        <v>425</v>
      </c>
      <c r="G65" s="26" t="s">
        <v>425</v>
      </c>
      <c r="H65" s="26"/>
      <c r="I65" s="26"/>
      <c r="J65" s="26"/>
      <c r="K65" s="26"/>
      <c r="L65" s="28" t="s">
        <v>425</v>
      </c>
    </row>
    <row r="66" spans="1:12" s="15" customFormat="1" ht="18.75" customHeight="1">
      <c r="A66" s="14" t="s">
        <v>982</v>
      </c>
      <c r="B66" s="23">
        <v>27</v>
      </c>
      <c r="C66" s="23" t="s">
        <v>425</v>
      </c>
      <c r="D66" s="24" t="s">
        <v>425</v>
      </c>
      <c r="E66" s="25" t="s">
        <v>425</v>
      </c>
      <c r="F66" s="26" t="s">
        <v>425</v>
      </c>
      <c r="G66" s="26" t="s">
        <v>425</v>
      </c>
      <c r="H66" s="26"/>
      <c r="I66" s="26"/>
      <c r="J66" s="26"/>
      <c r="K66" s="26"/>
      <c r="L66" s="28" t="s">
        <v>425</v>
      </c>
    </row>
    <row r="67" spans="1:12" s="15" customFormat="1" ht="18.75" customHeight="1">
      <c r="A67" s="14" t="s">
        <v>982</v>
      </c>
      <c r="B67" s="23">
        <v>28</v>
      </c>
      <c r="C67" s="23" t="s">
        <v>425</v>
      </c>
      <c r="D67" s="24" t="s">
        <v>425</v>
      </c>
      <c r="E67" s="25" t="s">
        <v>425</v>
      </c>
      <c r="F67" s="26" t="s">
        <v>425</v>
      </c>
      <c r="G67" s="26" t="s">
        <v>425</v>
      </c>
      <c r="H67" s="26"/>
      <c r="I67" s="26"/>
      <c r="J67" s="26"/>
      <c r="K67" s="26"/>
      <c r="L67" s="28" t="s">
        <v>425</v>
      </c>
    </row>
    <row r="68" spans="1:12" s="35" customFormat="1" ht="18.75" customHeight="1">
      <c r="B68" s="36" t="s">
        <v>980</v>
      </c>
      <c r="D68" s="37"/>
      <c r="E68" s="36"/>
      <c r="F68" s="36"/>
      <c r="G68" s="38" t="s">
        <v>934</v>
      </c>
      <c r="H68" s="36" t="s">
        <v>983</v>
      </c>
      <c r="I68" s="36"/>
    </row>
    <row r="69" spans="1:12" s="13" customFormat="1" ht="15" customHeight="1">
      <c r="A69" s="41"/>
      <c r="B69" s="44" t="s">
        <v>0</v>
      </c>
      <c r="C69" s="43" t="s">
        <v>19</v>
      </c>
      <c r="D69" s="47" t="s">
        <v>9</v>
      </c>
      <c r="E69" s="48" t="s">
        <v>10</v>
      </c>
      <c r="F69" s="43" t="s">
        <v>21</v>
      </c>
      <c r="G69" s="43" t="s">
        <v>22</v>
      </c>
      <c r="H69" s="43" t="s">
        <v>14</v>
      </c>
      <c r="I69" s="43" t="s">
        <v>15</v>
      </c>
      <c r="J69" s="45" t="s">
        <v>17</v>
      </c>
      <c r="K69" s="46"/>
      <c r="L69" s="43" t="s">
        <v>12</v>
      </c>
    </row>
    <row r="70" spans="1:12" s="13" customFormat="1">
      <c r="A70" s="41"/>
      <c r="B70" s="44"/>
      <c r="C70" s="44"/>
      <c r="D70" s="47"/>
      <c r="E70" s="48"/>
      <c r="F70" s="44"/>
      <c r="G70" s="44"/>
      <c r="H70" s="44"/>
      <c r="I70" s="44"/>
      <c r="J70" s="29" t="s">
        <v>11</v>
      </c>
      <c r="K70" s="29" t="s">
        <v>13</v>
      </c>
      <c r="L70" s="43"/>
    </row>
    <row r="71" spans="1:12" s="15" customFormat="1" ht="18.75" customHeight="1">
      <c r="A71" s="14">
        <v>49</v>
      </c>
      <c r="B71" s="23">
        <v>1</v>
      </c>
      <c r="C71" s="23">
        <v>29211152882</v>
      </c>
      <c r="D71" s="24" t="s">
        <v>516</v>
      </c>
      <c r="E71" s="25" t="s">
        <v>111</v>
      </c>
      <c r="F71" s="26" t="s">
        <v>605</v>
      </c>
      <c r="G71" s="26" t="s">
        <v>911</v>
      </c>
      <c r="H71" s="26"/>
      <c r="I71" s="26"/>
      <c r="J71" s="26"/>
      <c r="K71" s="26"/>
      <c r="L71" s="28">
        <v>0</v>
      </c>
    </row>
    <row r="72" spans="1:12" s="15" customFormat="1" ht="18.75" customHeight="1">
      <c r="A72" s="14">
        <v>50</v>
      </c>
      <c r="B72" s="23">
        <v>2</v>
      </c>
      <c r="C72" s="23">
        <v>29214362884</v>
      </c>
      <c r="D72" s="24" t="s">
        <v>333</v>
      </c>
      <c r="E72" s="25" t="s">
        <v>111</v>
      </c>
      <c r="F72" s="26" t="s">
        <v>605</v>
      </c>
      <c r="G72" s="26" t="s">
        <v>911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51</v>
      </c>
      <c r="B73" s="23">
        <v>3</v>
      </c>
      <c r="C73" s="23">
        <v>29201154755</v>
      </c>
      <c r="D73" s="24" t="s">
        <v>464</v>
      </c>
      <c r="E73" s="25" t="s">
        <v>64</v>
      </c>
      <c r="F73" s="26" t="s">
        <v>605</v>
      </c>
      <c r="G73" s="26" t="s">
        <v>911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52</v>
      </c>
      <c r="B74" s="23">
        <v>4</v>
      </c>
      <c r="C74" s="23">
        <v>29209049428</v>
      </c>
      <c r="D74" s="24" t="s">
        <v>522</v>
      </c>
      <c r="E74" s="25" t="s">
        <v>64</v>
      </c>
      <c r="F74" s="26" t="s">
        <v>605</v>
      </c>
      <c r="G74" s="26" t="s">
        <v>911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53</v>
      </c>
      <c r="B75" s="23">
        <v>5</v>
      </c>
      <c r="C75" s="23">
        <v>29211139171</v>
      </c>
      <c r="D75" s="24" t="s">
        <v>265</v>
      </c>
      <c r="E75" s="25" t="s">
        <v>126</v>
      </c>
      <c r="F75" s="26" t="s">
        <v>605</v>
      </c>
      <c r="G75" s="26" t="s">
        <v>911</v>
      </c>
      <c r="H75" s="26"/>
      <c r="I75" s="26"/>
      <c r="J75" s="26"/>
      <c r="K75" s="26"/>
      <c r="L75" s="28">
        <v>0</v>
      </c>
    </row>
    <row r="76" spans="1:12" s="15" customFormat="1" ht="18.75" customHeight="1">
      <c r="A76" s="14">
        <v>54</v>
      </c>
      <c r="B76" s="23">
        <v>6</v>
      </c>
      <c r="C76" s="23">
        <v>29211141767</v>
      </c>
      <c r="D76" s="24" t="s">
        <v>225</v>
      </c>
      <c r="E76" s="25" t="s">
        <v>187</v>
      </c>
      <c r="F76" s="26" t="s">
        <v>605</v>
      </c>
      <c r="G76" s="26" t="s">
        <v>911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55</v>
      </c>
      <c r="B77" s="23">
        <v>7</v>
      </c>
      <c r="C77" s="23">
        <v>29211162606</v>
      </c>
      <c r="D77" s="24" t="s">
        <v>265</v>
      </c>
      <c r="E77" s="25" t="s">
        <v>25</v>
      </c>
      <c r="F77" s="26" t="s">
        <v>605</v>
      </c>
      <c r="G77" s="26" t="s">
        <v>911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56</v>
      </c>
      <c r="B78" s="23">
        <v>8</v>
      </c>
      <c r="C78" s="23">
        <v>29219046398</v>
      </c>
      <c r="D78" s="24" t="s">
        <v>503</v>
      </c>
      <c r="E78" s="25" t="s">
        <v>97</v>
      </c>
      <c r="F78" s="26" t="s">
        <v>605</v>
      </c>
      <c r="G78" s="26" t="s">
        <v>911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57</v>
      </c>
      <c r="B79" s="23">
        <v>9</v>
      </c>
      <c r="C79" s="23">
        <v>29211156668</v>
      </c>
      <c r="D79" s="24" t="s">
        <v>408</v>
      </c>
      <c r="E79" s="25" t="s">
        <v>56</v>
      </c>
      <c r="F79" s="26" t="s">
        <v>605</v>
      </c>
      <c r="G79" s="26" t="s">
        <v>911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58</v>
      </c>
      <c r="B80" s="23">
        <v>10</v>
      </c>
      <c r="C80" s="23">
        <v>29211147015</v>
      </c>
      <c r="D80" s="24" t="s">
        <v>236</v>
      </c>
      <c r="E80" s="25" t="s">
        <v>45</v>
      </c>
      <c r="F80" s="26" t="s">
        <v>605</v>
      </c>
      <c r="G80" s="26" t="s">
        <v>911</v>
      </c>
      <c r="H80" s="26"/>
      <c r="I80" s="26"/>
      <c r="J80" s="26"/>
      <c r="K80" s="26"/>
      <c r="L80" s="28">
        <v>0</v>
      </c>
    </row>
    <row r="81" spans="1:12" s="15" customFormat="1" ht="18.75" customHeight="1">
      <c r="A81" s="14">
        <v>59</v>
      </c>
      <c r="B81" s="23">
        <v>11</v>
      </c>
      <c r="C81" s="23">
        <v>29211152460</v>
      </c>
      <c r="D81" s="24" t="s">
        <v>502</v>
      </c>
      <c r="E81" s="25" t="s">
        <v>45</v>
      </c>
      <c r="F81" s="26" t="s">
        <v>605</v>
      </c>
      <c r="G81" s="26" t="s">
        <v>911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60</v>
      </c>
      <c r="B82" s="23">
        <v>12</v>
      </c>
      <c r="C82" s="23">
        <v>29211152184</v>
      </c>
      <c r="D82" s="24" t="s">
        <v>258</v>
      </c>
      <c r="E82" s="25" t="s">
        <v>205</v>
      </c>
      <c r="F82" s="26" t="s">
        <v>605</v>
      </c>
      <c r="G82" s="26" t="s">
        <v>911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61</v>
      </c>
      <c r="B83" s="23">
        <v>13</v>
      </c>
      <c r="C83" s="23">
        <v>29211156459</v>
      </c>
      <c r="D83" s="24" t="s">
        <v>402</v>
      </c>
      <c r="E83" s="25" t="s">
        <v>205</v>
      </c>
      <c r="F83" s="26" t="s">
        <v>605</v>
      </c>
      <c r="G83" s="26" t="s">
        <v>911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62</v>
      </c>
      <c r="B84" s="23">
        <v>14</v>
      </c>
      <c r="C84" s="23">
        <v>29211162748</v>
      </c>
      <c r="D84" s="24" t="s">
        <v>621</v>
      </c>
      <c r="E84" s="25" t="s">
        <v>205</v>
      </c>
      <c r="F84" s="26" t="s">
        <v>605</v>
      </c>
      <c r="G84" s="26" t="s">
        <v>911</v>
      </c>
      <c r="H84" s="26"/>
      <c r="I84" s="26"/>
      <c r="J84" s="26"/>
      <c r="K84" s="26"/>
      <c r="L84" s="28">
        <v>0</v>
      </c>
    </row>
    <row r="85" spans="1:12" s="15" customFormat="1" ht="18.75" customHeight="1">
      <c r="A85" s="14">
        <v>63</v>
      </c>
      <c r="B85" s="23">
        <v>15</v>
      </c>
      <c r="C85" s="23">
        <v>29211141854</v>
      </c>
      <c r="D85" s="24" t="s">
        <v>312</v>
      </c>
      <c r="E85" s="25" t="s">
        <v>139</v>
      </c>
      <c r="F85" s="26" t="s">
        <v>605</v>
      </c>
      <c r="G85" s="26" t="s">
        <v>911</v>
      </c>
      <c r="H85" s="26"/>
      <c r="I85" s="26"/>
      <c r="J85" s="26"/>
      <c r="K85" s="26"/>
      <c r="L85" s="28">
        <v>0</v>
      </c>
    </row>
    <row r="86" spans="1:12" s="15" customFormat="1" ht="18.75" customHeight="1">
      <c r="A86" s="14">
        <v>64</v>
      </c>
      <c r="B86" s="23">
        <v>16</v>
      </c>
      <c r="C86" s="23">
        <v>29211142627</v>
      </c>
      <c r="D86" s="24" t="s">
        <v>622</v>
      </c>
      <c r="E86" s="25" t="s">
        <v>139</v>
      </c>
      <c r="F86" s="26" t="s">
        <v>605</v>
      </c>
      <c r="G86" s="26" t="s">
        <v>911</v>
      </c>
      <c r="H86" s="26"/>
      <c r="I86" s="26"/>
      <c r="J86" s="26"/>
      <c r="K86" s="26"/>
      <c r="L86" s="28">
        <v>0</v>
      </c>
    </row>
    <row r="87" spans="1:12" s="15" customFormat="1" ht="18.75" customHeight="1">
      <c r="A87" s="14">
        <v>65</v>
      </c>
      <c r="B87" s="23">
        <v>17</v>
      </c>
      <c r="C87" s="23">
        <v>29211158945</v>
      </c>
      <c r="D87" s="24" t="s">
        <v>184</v>
      </c>
      <c r="E87" s="25" t="s">
        <v>139</v>
      </c>
      <c r="F87" s="26" t="s">
        <v>605</v>
      </c>
      <c r="G87" s="26" t="s">
        <v>911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66</v>
      </c>
      <c r="B88" s="23">
        <v>18</v>
      </c>
      <c r="C88" s="23">
        <v>29201559432</v>
      </c>
      <c r="D88" s="24" t="s">
        <v>623</v>
      </c>
      <c r="E88" s="25" t="s">
        <v>91</v>
      </c>
      <c r="F88" s="26" t="s">
        <v>605</v>
      </c>
      <c r="G88" s="26" t="s">
        <v>911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>
        <v>67</v>
      </c>
      <c r="B89" s="23">
        <v>19</v>
      </c>
      <c r="C89" s="23">
        <v>29211139579</v>
      </c>
      <c r="D89" s="24" t="s">
        <v>326</v>
      </c>
      <c r="E89" s="25" t="s">
        <v>68</v>
      </c>
      <c r="F89" s="26" t="s">
        <v>605</v>
      </c>
      <c r="G89" s="26" t="s">
        <v>911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>
        <v>68</v>
      </c>
      <c r="B90" s="23">
        <v>20</v>
      </c>
      <c r="C90" s="23">
        <v>29211155819</v>
      </c>
      <c r="D90" s="24" t="s">
        <v>50</v>
      </c>
      <c r="E90" s="25" t="s">
        <v>75</v>
      </c>
      <c r="F90" s="26" t="s">
        <v>605</v>
      </c>
      <c r="G90" s="26" t="s">
        <v>911</v>
      </c>
      <c r="H90" s="26"/>
      <c r="I90" s="26"/>
      <c r="J90" s="26"/>
      <c r="K90" s="26"/>
      <c r="L90" s="28">
        <v>0</v>
      </c>
    </row>
    <row r="91" spans="1:12" s="15" customFormat="1" ht="18.75" customHeight="1">
      <c r="A91" s="14">
        <v>69</v>
      </c>
      <c r="B91" s="23">
        <v>21</v>
      </c>
      <c r="C91" s="23">
        <v>29211137128</v>
      </c>
      <c r="D91" s="24" t="s">
        <v>624</v>
      </c>
      <c r="E91" s="25" t="s">
        <v>98</v>
      </c>
      <c r="F91" s="26" t="s">
        <v>605</v>
      </c>
      <c r="G91" s="26" t="s">
        <v>911</v>
      </c>
      <c r="H91" s="26"/>
      <c r="I91" s="26"/>
      <c r="J91" s="26"/>
      <c r="K91" s="26"/>
      <c r="L91" s="28">
        <v>0</v>
      </c>
    </row>
    <row r="92" spans="1:12" s="15" customFormat="1" ht="18.75" customHeight="1">
      <c r="A92" s="14">
        <v>70</v>
      </c>
      <c r="B92" s="23">
        <v>22</v>
      </c>
      <c r="C92" s="23">
        <v>29211152375</v>
      </c>
      <c r="D92" s="24" t="s">
        <v>346</v>
      </c>
      <c r="E92" s="25" t="s">
        <v>98</v>
      </c>
      <c r="F92" s="26" t="s">
        <v>605</v>
      </c>
      <c r="G92" s="26" t="s">
        <v>911</v>
      </c>
      <c r="H92" s="26"/>
      <c r="I92" s="26"/>
      <c r="J92" s="26"/>
      <c r="K92" s="26"/>
      <c r="L92" s="28">
        <v>0</v>
      </c>
    </row>
    <row r="93" spans="1:12" s="15" customFormat="1" ht="18.75" customHeight="1">
      <c r="A93" s="14">
        <v>71</v>
      </c>
      <c r="B93" s="23">
        <v>23</v>
      </c>
      <c r="C93" s="23">
        <v>29211163846</v>
      </c>
      <c r="D93" s="24" t="s">
        <v>625</v>
      </c>
      <c r="E93" s="25" t="s">
        <v>98</v>
      </c>
      <c r="F93" s="26" t="s">
        <v>605</v>
      </c>
      <c r="G93" s="26" t="s">
        <v>911</v>
      </c>
      <c r="H93" s="26"/>
      <c r="I93" s="26"/>
      <c r="J93" s="26"/>
      <c r="K93" s="26"/>
      <c r="L93" s="28">
        <v>0</v>
      </c>
    </row>
    <row r="94" spans="1:12" s="15" customFormat="1" ht="18.75" customHeight="1">
      <c r="A94" s="14">
        <v>72</v>
      </c>
      <c r="B94" s="23">
        <v>24</v>
      </c>
      <c r="C94" s="23">
        <v>29210238976</v>
      </c>
      <c r="D94" s="24" t="s">
        <v>626</v>
      </c>
      <c r="E94" s="25" t="s">
        <v>124</v>
      </c>
      <c r="F94" s="26" t="s">
        <v>605</v>
      </c>
      <c r="G94" s="26" t="s">
        <v>911</v>
      </c>
      <c r="H94" s="26"/>
      <c r="I94" s="26"/>
      <c r="J94" s="26"/>
      <c r="K94" s="26"/>
      <c r="L94" s="28">
        <v>0</v>
      </c>
    </row>
    <row r="95" spans="1:12" s="15" customFormat="1" ht="18.75" customHeight="1">
      <c r="A95" s="14">
        <v>73</v>
      </c>
      <c r="B95" s="23">
        <v>25</v>
      </c>
      <c r="C95" s="23">
        <v>29211332294</v>
      </c>
      <c r="D95" s="24" t="s">
        <v>600</v>
      </c>
      <c r="E95" s="25" t="s">
        <v>147</v>
      </c>
      <c r="F95" s="26" t="s">
        <v>605</v>
      </c>
      <c r="G95" s="26" t="s">
        <v>911</v>
      </c>
      <c r="H95" s="26"/>
      <c r="I95" s="26"/>
      <c r="J95" s="26"/>
      <c r="K95" s="26"/>
      <c r="L95" s="28">
        <v>0</v>
      </c>
    </row>
    <row r="96" spans="1:12" s="15" customFormat="1" ht="18.75" customHeight="1">
      <c r="A96" s="14">
        <v>74</v>
      </c>
      <c r="B96" s="23">
        <v>26</v>
      </c>
      <c r="C96" s="23">
        <v>29211164189</v>
      </c>
      <c r="D96" s="24" t="s">
        <v>269</v>
      </c>
      <c r="E96" s="25" t="s">
        <v>131</v>
      </c>
      <c r="F96" s="26" t="s">
        <v>605</v>
      </c>
      <c r="G96" s="26" t="s">
        <v>911</v>
      </c>
      <c r="H96" s="26"/>
      <c r="I96" s="26"/>
      <c r="J96" s="26"/>
      <c r="K96" s="26"/>
      <c r="L96" s="28">
        <v>0</v>
      </c>
    </row>
    <row r="97" spans="1:12" s="15" customFormat="1" ht="18.75" customHeight="1">
      <c r="A97" s="14">
        <v>75</v>
      </c>
      <c r="B97" s="23">
        <v>27</v>
      </c>
      <c r="C97" s="23">
        <v>29210220498</v>
      </c>
      <c r="D97" s="24" t="s">
        <v>627</v>
      </c>
      <c r="E97" s="25" t="s">
        <v>200</v>
      </c>
      <c r="F97" s="26" t="s">
        <v>605</v>
      </c>
      <c r="G97" s="26" t="s">
        <v>911</v>
      </c>
      <c r="H97" s="26"/>
      <c r="I97" s="26"/>
      <c r="J97" s="26"/>
      <c r="K97" s="26"/>
      <c r="L97" s="28">
        <v>0</v>
      </c>
    </row>
    <row r="98" spans="1:12" s="15" customFormat="1" ht="18.75" customHeight="1">
      <c r="A98" s="14">
        <v>76</v>
      </c>
      <c r="B98" s="23">
        <v>28</v>
      </c>
      <c r="C98" s="23">
        <v>29211123931</v>
      </c>
      <c r="D98" s="24" t="s">
        <v>475</v>
      </c>
      <c r="E98" s="25" t="s">
        <v>127</v>
      </c>
      <c r="F98" s="26" t="s">
        <v>605</v>
      </c>
      <c r="G98" s="26" t="s">
        <v>911</v>
      </c>
      <c r="H98" s="26"/>
      <c r="I98" s="26"/>
      <c r="J98" s="26"/>
      <c r="K98" s="26"/>
      <c r="L98" s="28">
        <v>0</v>
      </c>
    </row>
    <row r="99" spans="1:12" s="35" customFormat="1" ht="18.75" customHeight="1">
      <c r="B99" s="36" t="s">
        <v>980</v>
      </c>
      <c r="D99" s="37"/>
      <c r="E99" s="36"/>
      <c r="F99" s="36"/>
      <c r="G99" s="38" t="s">
        <v>935</v>
      </c>
      <c r="H99" s="36" t="s">
        <v>983</v>
      </c>
      <c r="I99" s="36"/>
    </row>
    <row r="100" spans="1:12" s="13" customFormat="1" ht="15" customHeight="1">
      <c r="A100" s="41"/>
      <c r="B100" s="44" t="s">
        <v>0</v>
      </c>
      <c r="C100" s="43" t="s">
        <v>19</v>
      </c>
      <c r="D100" s="47" t="s">
        <v>9</v>
      </c>
      <c r="E100" s="48" t="s">
        <v>10</v>
      </c>
      <c r="F100" s="43" t="s">
        <v>21</v>
      </c>
      <c r="G100" s="43" t="s">
        <v>22</v>
      </c>
      <c r="H100" s="43" t="s">
        <v>14</v>
      </c>
      <c r="I100" s="43" t="s">
        <v>15</v>
      </c>
      <c r="J100" s="45" t="s">
        <v>17</v>
      </c>
      <c r="K100" s="46"/>
      <c r="L100" s="43" t="s">
        <v>12</v>
      </c>
    </row>
    <row r="101" spans="1:12" s="13" customFormat="1">
      <c r="A101" s="41"/>
      <c r="B101" s="44"/>
      <c r="C101" s="44"/>
      <c r="D101" s="47"/>
      <c r="E101" s="48"/>
      <c r="F101" s="44"/>
      <c r="G101" s="44"/>
      <c r="H101" s="44"/>
      <c r="I101" s="44"/>
      <c r="J101" s="29" t="s">
        <v>11</v>
      </c>
      <c r="K101" s="29" t="s">
        <v>13</v>
      </c>
      <c r="L101" s="43"/>
    </row>
    <row r="102" spans="1:12" s="15" customFormat="1" ht="18.75" customHeight="1">
      <c r="A102" s="14">
        <v>77</v>
      </c>
      <c r="B102" s="23">
        <v>1</v>
      </c>
      <c r="C102" s="23">
        <v>29211151340</v>
      </c>
      <c r="D102" s="24" t="s">
        <v>628</v>
      </c>
      <c r="E102" s="25" t="s">
        <v>127</v>
      </c>
      <c r="F102" s="26" t="s">
        <v>605</v>
      </c>
      <c r="G102" s="26" t="s">
        <v>911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78</v>
      </c>
      <c r="B103" s="23">
        <v>2</v>
      </c>
      <c r="C103" s="23">
        <v>29209049032</v>
      </c>
      <c r="D103" s="24" t="s">
        <v>629</v>
      </c>
      <c r="E103" s="25" t="s">
        <v>121</v>
      </c>
      <c r="F103" s="26" t="s">
        <v>605</v>
      </c>
      <c r="G103" s="26" t="s">
        <v>911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79</v>
      </c>
      <c r="B104" s="23">
        <v>3</v>
      </c>
      <c r="C104" s="23">
        <v>29211147348</v>
      </c>
      <c r="D104" s="24" t="s">
        <v>356</v>
      </c>
      <c r="E104" s="25" t="s">
        <v>104</v>
      </c>
      <c r="F104" s="26" t="s">
        <v>605</v>
      </c>
      <c r="G104" s="26" t="s">
        <v>911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80</v>
      </c>
      <c r="B105" s="23">
        <v>4</v>
      </c>
      <c r="C105" s="23">
        <v>29211155107</v>
      </c>
      <c r="D105" s="24" t="s">
        <v>630</v>
      </c>
      <c r="E105" s="25" t="s">
        <v>104</v>
      </c>
      <c r="F105" s="26" t="s">
        <v>605</v>
      </c>
      <c r="G105" s="26" t="s">
        <v>911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81</v>
      </c>
      <c r="B106" s="23">
        <v>5</v>
      </c>
      <c r="C106" s="23">
        <v>29211162341</v>
      </c>
      <c r="D106" s="24" t="s">
        <v>631</v>
      </c>
      <c r="E106" s="25" t="s">
        <v>36</v>
      </c>
      <c r="F106" s="26" t="s">
        <v>605</v>
      </c>
      <c r="G106" s="26" t="s">
        <v>911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82</v>
      </c>
      <c r="B107" s="23">
        <v>6</v>
      </c>
      <c r="C107" s="23">
        <v>29211155243</v>
      </c>
      <c r="D107" s="24" t="s">
        <v>599</v>
      </c>
      <c r="E107" s="25" t="s">
        <v>27</v>
      </c>
      <c r="F107" s="26" t="s">
        <v>605</v>
      </c>
      <c r="G107" s="26" t="s">
        <v>911</v>
      </c>
      <c r="H107" s="26"/>
      <c r="I107" s="26"/>
      <c r="J107" s="26"/>
      <c r="K107" s="26"/>
      <c r="L107" s="28">
        <v>0</v>
      </c>
    </row>
    <row r="108" spans="1:12" s="15" customFormat="1" ht="18.75" customHeight="1">
      <c r="A108" s="14">
        <v>83</v>
      </c>
      <c r="B108" s="23">
        <v>7</v>
      </c>
      <c r="C108" s="23">
        <v>29211159170</v>
      </c>
      <c r="D108" s="24" t="s">
        <v>324</v>
      </c>
      <c r="E108" s="25" t="s">
        <v>77</v>
      </c>
      <c r="F108" s="26" t="s">
        <v>605</v>
      </c>
      <c r="G108" s="26" t="s">
        <v>911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84</v>
      </c>
      <c r="B109" s="23">
        <v>8</v>
      </c>
      <c r="C109" s="23">
        <v>29211157260</v>
      </c>
      <c r="D109" s="24" t="s">
        <v>50</v>
      </c>
      <c r="E109" s="25" t="s">
        <v>119</v>
      </c>
      <c r="F109" s="26" t="s">
        <v>605</v>
      </c>
      <c r="G109" s="26" t="s">
        <v>911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85</v>
      </c>
      <c r="B110" s="23">
        <v>9</v>
      </c>
      <c r="C110" s="23">
        <v>29214356795</v>
      </c>
      <c r="D110" s="24" t="s">
        <v>632</v>
      </c>
      <c r="E110" s="25" t="s">
        <v>119</v>
      </c>
      <c r="F110" s="26" t="s">
        <v>605</v>
      </c>
      <c r="G110" s="26" t="s">
        <v>911</v>
      </c>
      <c r="H110" s="26"/>
      <c r="I110" s="26"/>
      <c r="J110" s="26"/>
      <c r="K110" s="26"/>
      <c r="L110" s="28">
        <v>0</v>
      </c>
    </row>
    <row r="111" spans="1:12" s="15" customFormat="1" ht="18.75" customHeight="1">
      <c r="A111" s="14">
        <v>86</v>
      </c>
      <c r="B111" s="23">
        <v>10</v>
      </c>
      <c r="C111" s="23">
        <v>29211151868</v>
      </c>
      <c r="D111" s="24" t="s">
        <v>633</v>
      </c>
      <c r="E111" s="25" t="s">
        <v>106</v>
      </c>
      <c r="F111" s="26" t="s">
        <v>605</v>
      </c>
      <c r="G111" s="26" t="s">
        <v>911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87</v>
      </c>
      <c r="B112" s="23">
        <v>11</v>
      </c>
      <c r="C112" s="23">
        <v>29214538163</v>
      </c>
      <c r="D112" s="24" t="s">
        <v>346</v>
      </c>
      <c r="E112" s="25" t="s">
        <v>67</v>
      </c>
      <c r="F112" s="26" t="s">
        <v>634</v>
      </c>
      <c r="G112" s="26" t="s">
        <v>913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88</v>
      </c>
      <c r="B113" s="23">
        <v>12</v>
      </c>
      <c r="C113" s="23">
        <v>29209529600</v>
      </c>
      <c r="D113" s="24" t="s">
        <v>93</v>
      </c>
      <c r="E113" s="25" t="s">
        <v>99</v>
      </c>
      <c r="F113" s="26" t="s">
        <v>634</v>
      </c>
      <c r="G113" s="26" t="s">
        <v>913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89</v>
      </c>
      <c r="B114" s="23">
        <v>13</v>
      </c>
      <c r="C114" s="23">
        <v>29204959606</v>
      </c>
      <c r="D114" s="24" t="s">
        <v>483</v>
      </c>
      <c r="E114" s="25" t="s">
        <v>109</v>
      </c>
      <c r="F114" s="26" t="s">
        <v>634</v>
      </c>
      <c r="G114" s="26" t="s">
        <v>913</v>
      </c>
      <c r="H114" s="26"/>
      <c r="I114" s="26"/>
      <c r="J114" s="26"/>
      <c r="K114" s="26"/>
      <c r="L114" s="28">
        <v>0</v>
      </c>
    </row>
    <row r="115" spans="1:12" s="15" customFormat="1" ht="18.75" customHeight="1">
      <c r="A115" s="14">
        <v>90</v>
      </c>
      <c r="B115" s="23">
        <v>14</v>
      </c>
      <c r="C115" s="23">
        <v>29204951005</v>
      </c>
      <c r="D115" s="24" t="s">
        <v>426</v>
      </c>
      <c r="E115" s="25" t="s">
        <v>380</v>
      </c>
      <c r="F115" s="26" t="s">
        <v>634</v>
      </c>
      <c r="G115" s="26" t="s">
        <v>913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91</v>
      </c>
      <c r="B116" s="23">
        <v>15</v>
      </c>
      <c r="C116" s="23">
        <v>29214954932</v>
      </c>
      <c r="D116" s="24" t="s">
        <v>366</v>
      </c>
      <c r="E116" s="25" t="s">
        <v>105</v>
      </c>
      <c r="F116" s="26" t="s">
        <v>634</v>
      </c>
      <c r="G116" s="26" t="s">
        <v>913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92</v>
      </c>
      <c r="B117" s="23">
        <v>16</v>
      </c>
      <c r="C117" s="23">
        <v>29204853965</v>
      </c>
      <c r="D117" s="24" t="s">
        <v>152</v>
      </c>
      <c r="E117" s="25" t="s">
        <v>186</v>
      </c>
      <c r="F117" s="26" t="s">
        <v>634</v>
      </c>
      <c r="G117" s="26" t="s">
        <v>913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93</v>
      </c>
      <c r="B118" s="23">
        <v>17</v>
      </c>
      <c r="C118" s="23">
        <v>29204955194</v>
      </c>
      <c r="D118" s="24" t="s">
        <v>635</v>
      </c>
      <c r="E118" s="25" t="s">
        <v>206</v>
      </c>
      <c r="F118" s="26" t="s">
        <v>634</v>
      </c>
      <c r="G118" s="26" t="s">
        <v>913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94</v>
      </c>
      <c r="B119" s="23">
        <v>18</v>
      </c>
      <c r="C119" s="23">
        <v>29204959607</v>
      </c>
      <c r="D119" s="24" t="s">
        <v>636</v>
      </c>
      <c r="E119" s="25" t="s">
        <v>206</v>
      </c>
      <c r="F119" s="26" t="s">
        <v>634</v>
      </c>
      <c r="G119" s="26" t="s">
        <v>913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>
        <v>95</v>
      </c>
      <c r="B120" s="23">
        <v>19</v>
      </c>
      <c r="C120" s="23">
        <v>29204942250</v>
      </c>
      <c r="D120" s="24" t="s">
        <v>637</v>
      </c>
      <c r="E120" s="25" t="s">
        <v>134</v>
      </c>
      <c r="F120" s="26" t="s">
        <v>634</v>
      </c>
      <c r="G120" s="26" t="s">
        <v>913</v>
      </c>
      <c r="H120" s="26"/>
      <c r="I120" s="26"/>
      <c r="J120" s="26"/>
      <c r="K120" s="26"/>
      <c r="L120" s="28">
        <v>0</v>
      </c>
    </row>
    <row r="121" spans="1:12" s="15" customFormat="1" ht="18.75" customHeight="1">
      <c r="A121" s="14">
        <v>96</v>
      </c>
      <c r="B121" s="23">
        <v>20</v>
      </c>
      <c r="C121" s="23">
        <v>29204957103</v>
      </c>
      <c r="D121" s="24" t="s">
        <v>487</v>
      </c>
      <c r="E121" s="25" t="s">
        <v>183</v>
      </c>
      <c r="F121" s="26" t="s">
        <v>634</v>
      </c>
      <c r="G121" s="26" t="s">
        <v>913</v>
      </c>
      <c r="H121" s="26"/>
      <c r="I121" s="26"/>
      <c r="J121" s="26"/>
      <c r="K121" s="26"/>
      <c r="L121" s="28">
        <v>0</v>
      </c>
    </row>
    <row r="122" spans="1:12" s="15" customFormat="1" ht="18.75" customHeight="1">
      <c r="A122" s="14">
        <v>97</v>
      </c>
      <c r="B122" s="23">
        <v>21</v>
      </c>
      <c r="C122" s="23">
        <v>29204960454</v>
      </c>
      <c r="D122" s="24" t="s">
        <v>152</v>
      </c>
      <c r="E122" s="25" t="s">
        <v>183</v>
      </c>
      <c r="F122" s="26" t="s">
        <v>634</v>
      </c>
      <c r="G122" s="26" t="s">
        <v>913</v>
      </c>
      <c r="H122" s="26"/>
      <c r="I122" s="26"/>
      <c r="J122" s="26"/>
      <c r="K122" s="26"/>
      <c r="L122" s="28">
        <v>0</v>
      </c>
    </row>
    <row r="123" spans="1:12" s="15" customFormat="1" ht="18.75" customHeight="1">
      <c r="A123" s="14">
        <v>98</v>
      </c>
      <c r="B123" s="23">
        <v>22</v>
      </c>
      <c r="C123" s="23">
        <v>29206558577</v>
      </c>
      <c r="D123" s="24" t="s">
        <v>638</v>
      </c>
      <c r="E123" s="25" t="s">
        <v>183</v>
      </c>
      <c r="F123" s="26" t="s">
        <v>634</v>
      </c>
      <c r="G123" s="26" t="s">
        <v>913</v>
      </c>
      <c r="H123" s="26"/>
      <c r="I123" s="26"/>
      <c r="J123" s="26"/>
      <c r="K123" s="26"/>
      <c r="L123" s="28">
        <v>0</v>
      </c>
    </row>
    <row r="124" spans="1:12" s="15" customFormat="1" ht="18.75" customHeight="1">
      <c r="A124" s="14">
        <v>99</v>
      </c>
      <c r="B124" s="23">
        <v>23</v>
      </c>
      <c r="C124" s="23">
        <v>29209544932</v>
      </c>
      <c r="D124" s="24" t="s">
        <v>319</v>
      </c>
      <c r="E124" s="25" t="s">
        <v>183</v>
      </c>
      <c r="F124" s="26" t="s">
        <v>634</v>
      </c>
      <c r="G124" s="26" t="s">
        <v>913</v>
      </c>
      <c r="H124" s="26"/>
      <c r="I124" s="26"/>
      <c r="J124" s="26"/>
      <c r="K124" s="26"/>
      <c r="L124" s="28">
        <v>0</v>
      </c>
    </row>
    <row r="125" spans="1:12" s="15" customFormat="1" ht="18.75" customHeight="1">
      <c r="A125" s="14">
        <v>100</v>
      </c>
      <c r="B125" s="23">
        <v>24</v>
      </c>
      <c r="C125" s="23">
        <v>29204455077</v>
      </c>
      <c r="D125" s="24" t="s">
        <v>228</v>
      </c>
      <c r="E125" s="25" t="s">
        <v>101</v>
      </c>
      <c r="F125" s="26" t="s">
        <v>634</v>
      </c>
      <c r="G125" s="26" t="s">
        <v>913</v>
      </c>
      <c r="H125" s="26"/>
      <c r="I125" s="26"/>
      <c r="J125" s="26"/>
      <c r="K125" s="26"/>
      <c r="L125" s="28">
        <v>0</v>
      </c>
    </row>
    <row r="126" spans="1:12" s="15" customFormat="1" ht="18.75" customHeight="1">
      <c r="A126" s="14">
        <v>101</v>
      </c>
      <c r="B126" s="23">
        <v>25</v>
      </c>
      <c r="C126" s="23">
        <v>29204938880</v>
      </c>
      <c r="D126" s="24" t="s">
        <v>639</v>
      </c>
      <c r="E126" s="25" t="s">
        <v>101</v>
      </c>
      <c r="F126" s="26" t="s">
        <v>634</v>
      </c>
      <c r="G126" s="26" t="s">
        <v>913</v>
      </c>
      <c r="H126" s="26"/>
      <c r="I126" s="26"/>
      <c r="J126" s="26"/>
      <c r="K126" s="26"/>
      <c r="L126" s="28">
        <v>0</v>
      </c>
    </row>
    <row r="127" spans="1:12" s="15" customFormat="1" ht="18.75" customHeight="1">
      <c r="A127" s="14">
        <v>102</v>
      </c>
      <c r="B127" s="23">
        <v>26</v>
      </c>
      <c r="C127" s="23">
        <v>29204960608</v>
      </c>
      <c r="D127" s="24" t="s">
        <v>454</v>
      </c>
      <c r="E127" s="25" t="s">
        <v>112</v>
      </c>
      <c r="F127" s="26" t="s">
        <v>634</v>
      </c>
      <c r="G127" s="26" t="s">
        <v>913</v>
      </c>
      <c r="H127" s="26"/>
      <c r="I127" s="26"/>
      <c r="J127" s="26"/>
      <c r="K127" s="26"/>
      <c r="L127" s="28">
        <v>0</v>
      </c>
    </row>
    <row r="128" spans="1:12" s="15" customFormat="1" ht="18.75" customHeight="1">
      <c r="A128" s="14">
        <v>103</v>
      </c>
      <c r="B128" s="23">
        <v>27</v>
      </c>
      <c r="C128" s="23">
        <v>29204661574</v>
      </c>
      <c r="D128" s="24" t="s">
        <v>308</v>
      </c>
      <c r="E128" s="25" t="s">
        <v>179</v>
      </c>
      <c r="F128" s="26" t="s">
        <v>634</v>
      </c>
      <c r="G128" s="26" t="s">
        <v>913</v>
      </c>
      <c r="H128" s="26"/>
      <c r="I128" s="26"/>
      <c r="J128" s="26"/>
      <c r="K128" s="26"/>
      <c r="L128" s="28">
        <v>0</v>
      </c>
    </row>
    <row r="129" spans="1:12" s="15" customFormat="1" ht="18.75" customHeight="1">
      <c r="A129" s="14">
        <v>104</v>
      </c>
      <c r="B129" s="23">
        <v>28</v>
      </c>
      <c r="C129" s="23">
        <v>29209425676</v>
      </c>
      <c r="D129" s="24" t="s">
        <v>79</v>
      </c>
      <c r="E129" s="25" t="s">
        <v>179</v>
      </c>
      <c r="F129" s="26" t="s">
        <v>634</v>
      </c>
      <c r="G129" s="26" t="s">
        <v>913</v>
      </c>
      <c r="H129" s="26"/>
      <c r="I129" s="26"/>
      <c r="J129" s="26"/>
      <c r="K129" s="26"/>
      <c r="L129" s="28">
        <v>0</v>
      </c>
    </row>
    <row r="130" spans="1:12" s="35" customFormat="1" ht="18.75" customHeight="1">
      <c r="B130" s="36" t="s">
        <v>980</v>
      </c>
      <c r="D130" s="37"/>
      <c r="E130" s="36"/>
      <c r="F130" s="36"/>
      <c r="G130" s="38" t="s">
        <v>936</v>
      </c>
      <c r="H130" s="36" t="s">
        <v>983</v>
      </c>
      <c r="I130" s="36"/>
    </row>
    <row r="131" spans="1:12" s="13" customFormat="1" ht="15" customHeight="1">
      <c r="A131" s="41"/>
      <c r="B131" s="44" t="s">
        <v>0</v>
      </c>
      <c r="C131" s="43" t="s">
        <v>19</v>
      </c>
      <c r="D131" s="47" t="s">
        <v>9</v>
      </c>
      <c r="E131" s="48" t="s">
        <v>10</v>
      </c>
      <c r="F131" s="43" t="s">
        <v>21</v>
      </c>
      <c r="G131" s="43" t="s">
        <v>22</v>
      </c>
      <c r="H131" s="43" t="s">
        <v>14</v>
      </c>
      <c r="I131" s="43" t="s">
        <v>15</v>
      </c>
      <c r="J131" s="45" t="s">
        <v>17</v>
      </c>
      <c r="K131" s="46"/>
      <c r="L131" s="43" t="s">
        <v>12</v>
      </c>
    </row>
    <row r="132" spans="1:12" s="13" customFormat="1">
      <c r="A132" s="41"/>
      <c r="B132" s="44"/>
      <c r="C132" s="44"/>
      <c r="D132" s="47"/>
      <c r="E132" s="48"/>
      <c r="F132" s="44"/>
      <c r="G132" s="44"/>
      <c r="H132" s="44"/>
      <c r="I132" s="44"/>
      <c r="J132" s="29" t="s">
        <v>11</v>
      </c>
      <c r="K132" s="29" t="s">
        <v>13</v>
      </c>
      <c r="L132" s="43"/>
    </row>
    <row r="133" spans="1:12" s="15" customFormat="1" ht="18.75" customHeight="1">
      <c r="A133" s="14">
        <v>105</v>
      </c>
      <c r="B133" s="23">
        <v>1</v>
      </c>
      <c r="C133" s="23">
        <v>29214955569</v>
      </c>
      <c r="D133" s="24" t="s">
        <v>640</v>
      </c>
      <c r="E133" s="25" t="s">
        <v>62</v>
      </c>
      <c r="F133" s="26" t="s">
        <v>634</v>
      </c>
      <c r="G133" s="26" t="s">
        <v>913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106</v>
      </c>
      <c r="B134" s="23">
        <v>2</v>
      </c>
      <c r="C134" s="23">
        <v>29209527147</v>
      </c>
      <c r="D134" s="24" t="s">
        <v>337</v>
      </c>
      <c r="E134" s="25" t="s">
        <v>220</v>
      </c>
      <c r="F134" s="26" t="s">
        <v>634</v>
      </c>
      <c r="G134" s="26" t="s">
        <v>913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107</v>
      </c>
      <c r="B135" s="23">
        <v>3</v>
      </c>
      <c r="C135" s="23">
        <v>29204956856</v>
      </c>
      <c r="D135" s="24" t="s">
        <v>237</v>
      </c>
      <c r="E135" s="25" t="s">
        <v>136</v>
      </c>
      <c r="F135" s="26" t="s">
        <v>634</v>
      </c>
      <c r="G135" s="26" t="s">
        <v>913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108</v>
      </c>
      <c r="B136" s="23">
        <v>4</v>
      </c>
      <c r="C136" s="23">
        <v>29204956947</v>
      </c>
      <c r="D136" s="24" t="s">
        <v>641</v>
      </c>
      <c r="E136" s="25" t="s">
        <v>136</v>
      </c>
      <c r="F136" s="26" t="s">
        <v>634</v>
      </c>
      <c r="G136" s="26" t="s">
        <v>913</v>
      </c>
      <c r="H136" s="26"/>
      <c r="I136" s="26"/>
      <c r="J136" s="26"/>
      <c r="K136" s="26"/>
      <c r="L136" s="28">
        <v>0</v>
      </c>
    </row>
    <row r="137" spans="1:12" s="15" customFormat="1" ht="18.75" customHeight="1">
      <c r="A137" s="14">
        <v>109</v>
      </c>
      <c r="B137" s="23">
        <v>5</v>
      </c>
      <c r="C137" s="23">
        <v>29204940284</v>
      </c>
      <c r="D137" s="24" t="s">
        <v>403</v>
      </c>
      <c r="E137" s="25" t="s">
        <v>108</v>
      </c>
      <c r="F137" s="26" t="s">
        <v>634</v>
      </c>
      <c r="G137" s="26" t="s">
        <v>913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110</v>
      </c>
      <c r="B138" s="23">
        <v>6</v>
      </c>
      <c r="C138" s="23">
        <v>29204861524</v>
      </c>
      <c r="D138" s="24" t="s">
        <v>407</v>
      </c>
      <c r="E138" s="25" t="s">
        <v>154</v>
      </c>
      <c r="F138" s="26" t="s">
        <v>634</v>
      </c>
      <c r="G138" s="26" t="s">
        <v>913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111</v>
      </c>
      <c r="B139" s="23">
        <v>7</v>
      </c>
      <c r="C139" s="23">
        <v>29204955058</v>
      </c>
      <c r="D139" s="24" t="s">
        <v>424</v>
      </c>
      <c r="E139" s="25" t="s">
        <v>154</v>
      </c>
      <c r="F139" s="26" t="s">
        <v>634</v>
      </c>
      <c r="G139" s="26" t="s">
        <v>913</v>
      </c>
      <c r="H139" s="26"/>
      <c r="I139" s="26"/>
      <c r="J139" s="26"/>
      <c r="K139" s="26"/>
      <c r="L139" s="28">
        <v>0</v>
      </c>
    </row>
    <row r="140" spans="1:12" s="15" customFormat="1" ht="18.75" customHeight="1">
      <c r="A140" s="14">
        <v>112</v>
      </c>
      <c r="B140" s="23">
        <v>8</v>
      </c>
      <c r="C140" s="23">
        <v>29205241164</v>
      </c>
      <c r="D140" s="24" t="s">
        <v>642</v>
      </c>
      <c r="E140" s="25" t="s">
        <v>154</v>
      </c>
      <c r="F140" s="26" t="s">
        <v>634</v>
      </c>
      <c r="G140" s="26" t="s">
        <v>913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113</v>
      </c>
      <c r="B141" s="23">
        <v>9</v>
      </c>
      <c r="C141" s="23">
        <v>29204934418</v>
      </c>
      <c r="D141" s="24" t="s">
        <v>376</v>
      </c>
      <c r="E141" s="25" t="s">
        <v>153</v>
      </c>
      <c r="F141" s="26" t="s">
        <v>634</v>
      </c>
      <c r="G141" s="26" t="s">
        <v>913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114</v>
      </c>
      <c r="B142" s="23">
        <v>10</v>
      </c>
      <c r="C142" s="23">
        <v>29204954935</v>
      </c>
      <c r="D142" s="24" t="s">
        <v>643</v>
      </c>
      <c r="E142" s="25" t="s">
        <v>167</v>
      </c>
      <c r="F142" s="26" t="s">
        <v>634</v>
      </c>
      <c r="G142" s="26" t="s">
        <v>913</v>
      </c>
      <c r="H142" s="26"/>
      <c r="I142" s="26"/>
      <c r="J142" s="26"/>
      <c r="K142" s="26"/>
      <c r="L142" s="28">
        <v>0</v>
      </c>
    </row>
    <row r="143" spans="1:12" s="15" customFormat="1" ht="18.75" customHeight="1">
      <c r="A143" s="14">
        <v>115</v>
      </c>
      <c r="B143" s="23">
        <v>11</v>
      </c>
      <c r="C143" s="23">
        <v>29204959314</v>
      </c>
      <c r="D143" s="24" t="s">
        <v>427</v>
      </c>
      <c r="E143" s="25" t="s">
        <v>280</v>
      </c>
      <c r="F143" s="26" t="s">
        <v>634</v>
      </c>
      <c r="G143" s="26" t="s">
        <v>913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116</v>
      </c>
      <c r="B144" s="23">
        <v>12</v>
      </c>
      <c r="C144" s="23">
        <v>29204459551</v>
      </c>
      <c r="D144" s="24" t="s">
        <v>544</v>
      </c>
      <c r="E144" s="25" t="s">
        <v>52</v>
      </c>
      <c r="F144" s="26" t="s">
        <v>634</v>
      </c>
      <c r="G144" s="26" t="s">
        <v>913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117</v>
      </c>
      <c r="B145" s="23">
        <v>13</v>
      </c>
      <c r="C145" s="23">
        <v>29204652002</v>
      </c>
      <c r="D145" s="24" t="s">
        <v>644</v>
      </c>
      <c r="E145" s="25" t="s">
        <v>52</v>
      </c>
      <c r="F145" s="26" t="s">
        <v>634</v>
      </c>
      <c r="G145" s="26" t="s">
        <v>913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118</v>
      </c>
      <c r="B146" s="23">
        <v>14</v>
      </c>
      <c r="C146" s="23">
        <v>29204738920</v>
      </c>
      <c r="D146" s="24" t="s">
        <v>438</v>
      </c>
      <c r="E146" s="25" t="s">
        <v>52</v>
      </c>
      <c r="F146" s="26" t="s">
        <v>634</v>
      </c>
      <c r="G146" s="26" t="s">
        <v>913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119</v>
      </c>
      <c r="B147" s="23">
        <v>15</v>
      </c>
      <c r="C147" s="23">
        <v>29204950388</v>
      </c>
      <c r="D147" s="24" t="s">
        <v>463</v>
      </c>
      <c r="E147" s="25" t="s">
        <v>52</v>
      </c>
      <c r="F147" s="26" t="s">
        <v>634</v>
      </c>
      <c r="G147" s="26" t="s">
        <v>913</v>
      </c>
      <c r="H147" s="26"/>
      <c r="I147" s="26"/>
      <c r="J147" s="26"/>
      <c r="K147" s="26"/>
      <c r="L147" s="28">
        <v>0</v>
      </c>
    </row>
    <row r="148" spans="1:12" s="15" customFormat="1" ht="18.75" customHeight="1">
      <c r="A148" s="14">
        <v>120</v>
      </c>
      <c r="B148" s="23">
        <v>16</v>
      </c>
      <c r="C148" s="23">
        <v>29204953168</v>
      </c>
      <c r="D148" s="24" t="s">
        <v>311</v>
      </c>
      <c r="E148" s="25" t="s">
        <v>52</v>
      </c>
      <c r="F148" s="26" t="s">
        <v>634</v>
      </c>
      <c r="G148" s="26" t="s">
        <v>913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121</v>
      </c>
      <c r="B149" s="23">
        <v>17</v>
      </c>
      <c r="C149" s="23">
        <v>29204954623</v>
      </c>
      <c r="D149" s="24" t="s">
        <v>584</v>
      </c>
      <c r="E149" s="25" t="s">
        <v>52</v>
      </c>
      <c r="F149" s="26" t="s">
        <v>634</v>
      </c>
      <c r="G149" s="26" t="s">
        <v>913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>
        <v>122</v>
      </c>
      <c r="B150" s="23">
        <v>18</v>
      </c>
      <c r="C150" s="23">
        <v>29204959097</v>
      </c>
      <c r="D150" s="24" t="s">
        <v>428</v>
      </c>
      <c r="E150" s="25" t="s">
        <v>52</v>
      </c>
      <c r="F150" s="26" t="s">
        <v>634</v>
      </c>
      <c r="G150" s="26" t="s">
        <v>913</v>
      </c>
      <c r="H150" s="26"/>
      <c r="I150" s="26"/>
      <c r="J150" s="26"/>
      <c r="K150" s="26"/>
      <c r="L150" s="28">
        <v>0</v>
      </c>
    </row>
    <row r="151" spans="1:12" s="15" customFormat="1" ht="18.75" customHeight="1">
      <c r="A151" s="14">
        <v>123</v>
      </c>
      <c r="B151" s="23">
        <v>19</v>
      </c>
      <c r="C151" s="23">
        <v>29204965095</v>
      </c>
      <c r="D151" s="24" t="s">
        <v>307</v>
      </c>
      <c r="E151" s="25" t="s">
        <v>52</v>
      </c>
      <c r="F151" s="26" t="s">
        <v>634</v>
      </c>
      <c r="G151" s="26" t="s">
        <v>913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>
        <v>124</v>
      </c>
      <c r="B152" s="23">
        <v>20</v>
      </c>
      <c r="C152" s="23">
        <v>29209535871</v>
      </c>
      <c r="D152" s="24" t="s">
        <v>409</v>
      </c>
      <c r="E152" s="25" t="s">
        <v>52</v>
      </c>
      <c r="F152" s="26" t="s">
        <v>634</v>
      </c>
      <c r="G152" s="26" t="s">
        <v>913</v>
      </c>
      <c r="H152" s="26"/>
      <c r="I152" s="26"/>
      <c r="J152" s="26"/>
      <c r="K152" s="26"/>
      <c r="L152" s="28">
        <v>0</v>
      </c>
    </row>
    <row r="153" spans="1:12" s="15" customFormat="1" ht="18.75" customHeight="1">
      <c r="A153" s="14">
        <v>125</v>
      </c>
      <c r="B153" s="23">
        <v>21</v>
      </c>
      <c r="C153" s="23">
        <v>29204948784</v>
      </c>
      <c r="D153" s="24" t="s">
        <v>645</v>
      </c>
      <c r="E153" s="25" t="s">
        <v>118</v>
      </c>
      <c r="F153" s="26" t="s">
        <v>634</v>
      </c>
      <c r="G153" s="26" t="s">
        <v>913</v>
      </c>
      <c r="H153" s="26"/>
      <c r="I153" s="26"/>
      <c r="J153" s="26"/>
      <c r="K153" s="26"/>
      <c r="L153" s="28">
        <v>0</v>
      </c>
    </row>
    <row r="154" spans="1:12" s="15" customFormat="1" ht="18.75" customHeight="1">
      <c r="A154" s="14">
        <v>126</v>
      </c>
      <c r="B154" s="23">
        <v>22</v>
      </c>
      <c r="C154" s="23">
        <v>29204955230</v>
      </c>
      <c r="D154" s="24" t="s">
        <v>341</v>
      </c>
      <c r="E154" s="25" t="s">
        <v>118</v>
      </c>
      <c r="F154" s="26" t="s">
        <v>634</v>
      </c>
      <c r="G154" s="26" t="s">
        <v>913</v>
      </c>
      <c r="H154" s="26"/>
      <c r="I154" s="26"/>
      <c r="J154" s="26"/>
      <c r="K154" s="26"/>
      <c r="L154" s="28">
        <v>0</v>
      </c>
    </row>
    <row r="155" spans="1:12" s="15" customFormat="1" ht="18.75" customHeight="1">
      <c r="A155" s="14">
        <v>127</v>
      </c>
      <c r="B155" s="23">
        <v>23</v>
      </c>
      <c r="C155" s="23">
        <v>29204957291</v>
      </c>
      <c r="D155" s="24" t="s">
        <v>537</v>
      </c>
      <c r="E155" s="25" t="s">
        <v>118</v>
      </c>
      <c r="F155" s="26" t="s">
        <v>634</v>
      </c>
      <c r="G155" s="26" t="s">
        <v>913</v>
      </c>
      <c r="H155" s="26"/>
      <c r="I155" s="26"/>
      <c r="J155" s="26"/>
      <c r="K155" s="26"/>
      <c r="L155" s="28">
        <v>0</v>
      </c>
    </row>
    <row r="156" spans="1:12" s="15" customFormat="1" ht="18.75" customHeight="1">
      <c r="A156" s="14">
        <v>128</v>
      </c>
      <c r="B156" s="23">
        <v>24</v>
      </c>
      <c r="C156" s="23">
        <v>29204962427</v>
      </c>
      <c r="D156" s="24" t="s">
        <v>542</v>
      </c>
      <c r="E156" s="25" t="s">
        <v>39</v>
      </c>
      <c r="F156" s="26" t="s">
        <v>634</v>
      </c>
      <c r="G156" s="26" t="s">
        <v>913</v>
      </c>
      <c r="H156" s="26"/>
      <c r="I156" s="26"/>
      <c r="J156" s="26"/>
      <c r="K156" s="26"/>
      <c r="L156" s="28">
        <v>0</v>
      </c>
    </row>
    <row r="157" spans="1:12" s="15" customFormat="1" ht="18.75" customHeight="1">
      <c r="A157" s="14">
        <v>129</v>
      </c>
      <c r="B157" s="23">
        <v>25</v>
      </c>
      <c r="C157" s="23">
        <v>29204962509</v>
      </c>
      <c r="D157" s="24" t="s">
        <v>207</v>
      </c>
      <c r="E157" s="25" t="s">
        <v>281</v>
      </c>
      <c r="F157" s="26" t="s">
        <v>634</v>
      </c>
      <c r="G157" s="26" t="s">
        <v>913</v>
      </c>
      <c r="H157" s="26"/>
      <c r="I157" s="26"/>
      <c r="J157" s="26"/>
      <c r="K157" s="26"/>
      <c r="L157" s="28">
        <v>0</v>
      </c>
    </row>
    <row r="158" spans="1:12" s="15" customFormat="1" ht="18.75" customHeight="1">
      <c r="A158" s="14">
        <v>130</v>
      </c>
      <c r="B158" s="23">
        <v>26</v>
      </c>
      <c r="C158" s="23">
        <v>29204425419</v>
      </c>
      <c r="D158" s="24" t="s">
        <v>512</v>
      </c>
      <c r="E158" s="25" t="s">
        <v>69</v>
      </c>
      <c r="F158" s="26" t="s">
        <v>634</v>
      </c>
      <c r="G158" s="26" t="s">
        <v>913</v>
      </c>
      <c r="H158" s="26"/>
      <c r="I158" s="26"/>
      <c r="J158" s="26"/>
      <c r="K158" s="26"/>
      <c r="L158" s="28">
        <v>0</v>
      </c>
    </row>
    <row r="159" spans="1:12" s="15" customFormat="1" ht="18.75" customHeight="1">
      <c r="A159" s="14">
        <v>131</v>
      </c>
      <c r="B159" s="23">
        <v>27</v>
      </c>
      <c r="C159" s="23">
        <v>29204954934</v>
      </c>
      <c r="D159" s="24" t="s">
        <v>170</v>
      </c>
      <c r="E159" s="25" t="s">
        <v>148</v>
      </c>
      <c r="F159" s="26" t="s">
        <v>634</v>
      </c>
      <c r="G159" s="26" t="s">
        <v>913</v>
      </c>
      <c r="H159" s="26"/>
      <c r="I159" s="26"/>
      <c r="J159" s="26"/>
      <c r="K159" s="26"/>
      <c r="L159" s="28">
        <v>0</v>
      </c>
    </row>
    <row r="160" spans="1:12" s="15" customFormat="1" ht="18.75" customHeight="1">
      <c r="A160" s="14">
        <v>132</v>
      </c>
      <c r="B160" s="23">
        <v>28</v>
      </c>
      <c r="C160" s="23">
        <v>29204954617</v>
      </c>
      <c r="D160" s="24" t="s">
        <v>646</v>
      </c>
      <c r="E160" s="25" t="s">
        <v>113</v>
      </c>
      <c r="F160" s="26" t="s">
        <v>634</v>
      </c>
      <c r="G160" s="26" t="s">
        <v>913</v>
      </c>
      <c r="H160" s="26"/>
      <c r="I160" s="26"/>
      <c r="J160" s="26"/>
      <c r="K160" s="26"/>
      <c r="L160" s="28">
        <v>0</v>
      </c>
    </row>
    <row r="161" spans="1:12" s="35" customFormat="1" ht="18.75" customHeight="1">
      <c r="B161" s="36" t="s">
        <v>980</v>
      </c>
      <c r="D161" s="37"/>
      <c r="E161" s="36"/>
      <c r="F161" s="36"/>
      <c r="G161" s="38" t="s">
        <v>937</v>
      </c>
      <c r="H161" s="36" t="s">
        <v>983</v>
      </c>
      <c r="I161" s="36"/>
    </row>
    <row r="162" spans="1:12" s="13" customFormat="1" ht="15" customHeight="1">
      <c r="A162" s="41"/>
      <c r="B162" s="44" t="s">
        <v>0</v>
      </c>
      <c r="C162" s="43" t="s">
        <v>19</v>
      </c>
      <c r="D162" s="47" t="s">
        <v>9</v>
      </c>
      <c r="E162" s="48" t="s">
        <v>10</v>
      </c>
      <c r="F162" s="43" t="s">
        <v>21</v>
      </c>
      <c r="G162" s="43" t="s">
        <v>22</v>
      </c>
      <c r="H162" s="43" t="s">
        <v>14</v>
      </c>
      <c r="I162" s="43" t="s">
        <v>15</v>
      </c>
      <c r="J162" s="45" t="s">
        <v>17</v>
      </c>
      <c r="K162" s="46"/>
      <c r="L162" s="43" t="s">
        <v>12</v>
      </c>
    </row>
    <row r="163" spans="1:12" s="13" customFormat="1">
      <c r="A163" s="41"/>
      <c r="B163" s="44"/>
      <c r="C163" s="44"/>
      <c r="D163" s="47"/>
      <c r="E163" s="48"/>
      <c r="F163" s="44"/>
      <c r="G163" s="44"/>
      <c r="H163" s="44"/>
      <c r="I163" s="44"/>
      <c r="J163" s="29" t="s">
        <v>11</v>
      </c>
      <c r="K163" s="29" t="s">
        <v>13</v>
      </c>
      <c r="L163" s="43"/>
    </row>
    <row r="164" spans="1:12" s="15" customFormat="1" ht="18.75" customHeight="1">
      <c r="A164" s="14">
        <v>133</v>
      </c>
      <c r="B164" s="23">
        <v>1</v>
      </c>
      <c r="C164" s="23">
        <v>29204955744</v>
      </c>
      <c r="D164" s="24" t="s">
        <v>327</v>
      </c>
      <c r="E164" s="25" t="s">
        <v>48</v>
      </c>
      <c r="F164" s="26" t="s">
        <v>634</v>
      </c>
      <c r="G164" s="26" t="s">
        <v>913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134</v>
      </c>
      <c r="B165" s="23">
        <v>2</v>
      </c>
      <c r="C165" s="23">
        <v>29204963233</v>
      </c>
      <c r="D165" s="24" t="s">
        <v>169</v>
      </c>
      <c r="E165" s="25" t="s">
        <v>150</v>
      </c>
      <c r="F165" s="26" t="s">
        <v>634</v>
      </c>
      <c r="G165" s="26" t="s">
        <v>913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135</v>
      </c>
      <c r="B166" s="23">
        <v>3</v>
      </c>
      <c r="C166" s="23">
        <v>29215058156</v>
      </c>
      <c r="D166" s="24" t="s">
        <v>647</v>
      </c>
      <c r="E166" s="25" t="s">
        <v>150</v>
      </c>
      <c r="F166" s="26" t="s">
        <v>634</v>
      </c>
      <c r="G166" s="26" t="s">
        <v>913</v>
      </c>
      <c r="H166" s="26"/>
      <c r="I166" s="26"/>
      <c r="J166" s="26"/>
      <c r="K166" s="26"/>
      <c r="L166" s="28">
        <v>0</v>
      </c>
    </row>
    <row r="167" spans="1:12" s="15" customFormat="1" ht="18.75" customHeight="1">
      <c r="A167" s="14">
        <v>136</v>
      </c>
      <c r="B167" s="23">
        <v>4</v>
      </c>
      <c r="C167" s="23">
        <v>29206645247</v>
      </c>
      <c r="D167" s="24" t="s">
        <v>152</v>
      </c>
      <c r="E167" s="25" t="s">
        <v>230</v>
      </c>
      <c r="F167" s="26" t="s">
        <v>634</v>
      </c>
      <c r="G167" s="26" t="s">
        <v>913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137</v>
      </c>
      <c r="B168" s="23">
        <v>5</v>
      </c>
      <c r="C168" s="23">
        <v>29214956786</v>
      </c>
      <c r="D168" s="24" t="s">
        <v>648</v>
      </c>
      <c r="E168" s="25" t="s">
        <v>140</v>
      </c>
      <c r="F168" s="26" t="s">
        <v>634</v>
      </c>
      <c r="G168" s="26" t="s">
        <v>913</v>
      </c>
      <c r="H168" s="26"/>
      <c r="I168" s="26"/>
      <c r="J168" s="26"/>
      <c r="K168" s="26"/>
      <c r="L168" s="28">
        <v>0</v>
      </c>
    </row>
    <row r="169" spans="1:12" s="15" customFormat="1" ht="18.75" customHeight="1">
      <c r="A169" s="14">
        <v>138</v>
      </c>
      <c r="B169" s="23">
        <v>6</v>
      </c>
      <c r="C169" s="23">
        <v>29203564704</v>
      </c>
      <c r="D169" s="24" t="s">
        <v>649</v>
      </c>
      <c r="E169" s="25" t="s">
        <v>100</v>
      </c>
      <c r="F169" s="26" t="s">
        <v>634</v>
      </c>
      <c r="G169" s="26" t="s">
        <v>913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139</v>
      </c>
      <c r="B170" s="23">
        <v>7</v>
      </c>
      <c r="C170" s="23">
        <v>29204955193</v>
      </c>
      <c r="D170" s="24" t="s">
        <v>650</v>
      </c>
      <c r="E170" s="25" t="s">
        <v>100</v>
      </c>
      <c r="F170" s="26" t="s">
        <v>634</v>
      </c>
      <c r="G170" s="26" t="s">
        <v>913</v>
      </c>
      <c r="H170" s="26"/>
      <c r="I170" s="26"/>
      <c r="J170" s="26"/>
      <c r="K170" s="26"/>
      <c r="L170" s="28">
        <v>0</v>
      </c>
    </row>
    <row r="171" spans="1:12" s="15" customFormat="1" ht="18.75" customHeight="1">
      <c r="A171" s="14">
        <v>140</v>
      </c>
      <c r="B171" s="23">
        <v>8</v>
      </c>
      <c r="C171" s="23">
        <v>29204956913</v>
      </c>
      <c r="D171" s="24" t="s">
        <v>152</v>
      </c>
      <c r="E171" s="25" t="s">
        <v>100</v>
      </c>
      <c r="F171" s="26" t="s">
        <v>634</v>
      </c>
      <c r="G171" s="26" t="s">
        <v>913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141</v>
      </c>
      <c r="B172" s="23">
        <v>9</v>
      </c>
      <c r="C172" s="23">
        <v>29208063138</v>
      </c>
      <c r="D172" s="24" t="s">
        <v>334</v>
      </c>
      <c r="E172" s="25" t="s">
        <v>100</v>
      </c>
      <c r="F172" s="26" t="s">
        <v>634</v>
      </c>
      <c r="G172" s="26" t="s">
        <v>913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142</v>
      </c>
      <c r="B173" s="23">
        <v>10</v>
      </c>
      <c r="C173" s="23">
        <v>29204926262</v>
      </c>
      <c r="D173" s="24" t="s">
        <v>456</v>
      </c>
      <c r="E173" s="25" t="s">
        <v>137</v>
      </c>
      <c r="F173" s="26" t="s">
        <v>634</v>
      </c>
      <c r="G173" s="26" t="s">
        <v>913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143</v>
      </c>
      <c r="B174" s="23">
        <v>11</v>
      </c>
      <c r="C174" s="23">
        <v>29204965626</v>
      </c>
      <c r="D174" s="24" t="s">
        <v>496</v>
      </c>
      <c r="E174" s="25" t="s">
        <v>137</v>
      </c>
      <c r="F174" s="26" t="s">
        <v>634</v>
      </c>
      <c r="G174" s="26" t="s">
        <v>913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144</v>
      </c>
      <c r="B175" s="23">
        <v>12</v>
      </c>
      <c r="C175" s="23">
        <v>29204949990</v>
      </c>
      <c r="D175" s="24" t="s">
        <v>488</v>
      </c>
      <c r="E175" s="25" t="s">
        <v>144</v>
      </c>
      <c r="F175" s="26" t="s">
        <v>634</v>
      </c>
      <c r="G175" s="26" t="s">
        <v>913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145</v>
      </c>
      <c r="B176" s="23">
        <v>13</v>
      </c>
      <c r="C176" s="23">
        <v>29204956854</v>
      </c>
      <c r="D176" s="24" t="s">
        <v>258</v>
      </c>
      <c r="E176" s="25" t="s">
        <v>144</v>
      </c>
      <c r="F176" s="26" t="s">
        <v>634</v>
      </c>
      <c r="G176" s="26" t="s">
        <v>913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146</v>
      </c>
      <c r="B177" s="23">
        <v>14</v>
      </c>
      <c r="C177" s="23">
        <v>29204926859</v>
      </c>
      <c r="D177" s="24" t="s">
        <v>651</v>
      </c>
      <c r="E177" s="25" t="s">
        <v>64</v>
      </c>
      <c r="F177" s="26" t="s">
        <v>634</v>
      </c>
      <c r="G177" s="26" t="s">
        <v>913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147</v>
      </c>
      <c r="B178" s="23">
        <v>15</v>
      </c>
      <c r="C178" s="23">
        <v>29204455187</v>
      </c>
      <c r="D178" s="24" t="s">
        <v>526</v>
      </c>
      <c r="E178" s="25" t="s">
        <v>44</v>
      </c>
      <c r="F178" s="26" t="s">
        <v>634</v>
      </c>
      <c r="G178" s="26" t="s">
        <v>913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148</v>
      </c>
      <c r="B179" s="23">
        <v>16</v>
      </c>
      <c r="C179" s="23">
        <v>29204856474</v>
      </c>
      <c r="D179" s="24" t="s">
        <v>245</v>
      </c>
      <c r="E179" s="25" t="s">
        <v>44</v>
      </c>
      <c r="F179" s="26" t="s">
        <v>634</v>
      </c>
      <c r="G179" s="26" t="s">
        <v>913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149</v>
      </c>
      <c r="B180" s="23">
        <v>17</v>
      </c>
      <c r="C180" s="23">
        <v>29204954167</v>
      </c>
      <c r="D180" s="24" t="s">
        <v>152</v>
      </c>
      <c r="E180" s="25" t="s">
        <v>44</v>
      </c>
      <c r="F180" s="26" t="s">
        <v>634</v>
      </c>
      <c r="G180" s="26" t="s">
        <v>913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>
        <v>150</v>
      </c>
      <c r="B181" s="23">
        <v>18</v>
      </c>
      <c r="C181" s="23">
        <v>29208260018</v>
      </c>
      <c r="D181" s="24" t="s">
        <v>652</v>
      </c>
      <c r="E181" s="25" t="s">
        <v>44</v>
      </c>
      <c r="F181" s="26" t="s">
        <v>634</v>
      </c>
      <c r="G181" s="26" t="s">
        <v>913</v>
      </c>
      <c r="H181" s="26"/>
      <c r="I181" s="26"/>
      <c r="J181" s="26"/>
      <c r="K181" s="26"/>
      <c r="L181" s="28">
        <v>0</v>
      </c>
    </row>
    <row r="182" spans="1:12" s="15" customFormat="1" ht="18.75" customHeight="1">
      <c r="A182" s="14">
        <v>151</v>
      </c>
      <c r="B182" s="23">
        <v>19</v>
      </c>
      <c r="C182" s="23">
        <v>29204953428</v>
      </c>
      <c r="D182" s="24" t="s">
        <v>459</v>
      </c>
      <c r="E182" s="25" t="s">
        <v>63</v>
      </c>
      <c r="F182" s="26" t="s">
        <v>634</v>
      </c>
      <c r="G182" s="26" t="s">
        <v>913</v>
      </c>
      <c r="H182" s="26"/>
      <c r="I182" s="26"/>
      <c r="J182" s="26"/>
      <c r="K182" s="26"/>
      <c r="L182" s="28">
        <v>0</v>
      </c>
    </row>
    <row r="183" spans="1:12" s="15" customFormat="1" ht="18.75" customHeight="1">
      <c r="A183" s="14">
        <v>152</v>
      </c>
      <c r="B183" s="23">
        <v>20</v>
      </c>
      <c r="C183" s="23">
        <v>29204939102</v>
      </c>
      <c r="D183" s="24" t="s">
        <v>319</v>
      </c>
      <c r="E183" s="25" t="s">
        <v>85</v>
      </c>
      <c r="F183" s="26" t="s">
        <v>634</v>
      </c>
      <c r="G183" s="26" t="s">
        <v>913</v>
      </c>
      <c r="H183" s="26"/>
      <c r="I183" s="26"/>
      <c r="J183" s="26"/>
      <c r="K183" s="26"/>
      <c r="L183" s="28">
        <v>0</v>
      </c>
    </row>
    <row r="184" spans="1:12" s="15" customFormat="1" ht="18.75" customHeight="1">
      <c r="A184" s="14">
        <v>153</v>
      </c>
      <c r="B184" s="23">
        <v>21</v>
      </c>
      <c r="C184" s="23">
        <v>29204949257</v>
      </c>
      <c r="D184" s="24" t="s">
        <v>653</v>
      </c>
      <c r="E184" s="25" t="s">
        <v>85</v>
      </c>
      <c r="F184" s="26" t="s">
        <v>634</v>
      </c>
      <c r="G184" s="26" t="s">
        <v>913</v>
      </c>
      <c r="H184" s="26"/>
      <c r="I184" s="26"/>
      <c r="J184" s="26"/>
      <c r="K184" s="26"/>
      <c r="L184" s="28">
        <v>0</v>
      </c>
    </row>
    <row r="185" spans="1:12" s="15" customFormat="1" ht="18.75" customHeight="1">
      <c r="A185" s="14">
        <v>154</v>
      </c>
      <c r="B185" s="23">
        <v>22</v>
      </c>
      <c r="C185" s="23">
        <v>29204956672</v>
      </c>
      <c r="D185" s="24" t="s">
        <v>249</v>
      </c>
      <c r="E185" s="25" t="s">
        <v>85</v>
      </c>
      <c r="F185" s="26" t="s">
        <v>634</v>
      </c>
      <c r="G185" s="26" t="s">
        <v>913</v>
      </c>
      <c r="H185" s="26"/>
      <c r="I185" s="26"/>
      <c r="J185" s="26"/>
      <c r="K185" s="26"/>
      <c r="L185" s="28">
        <v>0</v>
      </c>
    </row>
    <row r="186" spans="1:12" s="15" customFormat="1" ht="18.75" customHeight="1">
      <c r="A186" s="14">
        <v>155</v>
      </c>
      <c r="B186" s="23">
        <v>23</v>
      </c>
      <c r="C186" s="23">
        <v>29204556207</v>
      </c>
      <c r="D186" s="24" t="s">
        <v>315</v>
      </c>
      <c r="E186" s="25" t="s">
        <v>65</v>
      </c>
      <c r="F186" s="26" t="s">
        <v>634</v>
      </c>
      <c r="G186" s="26" t="s">
        <v>913</v>
      </c>
      <c r="H186" s="26"/>
      <c r="I186" s="26"/>
      <c r="J186" s="26"/>
      <c r="K186" s="26"/>
      <c r="L186" s="28">
        <v>0</v>
      </c>
    </row>
    <row r="187" spans="1:12" s="15" customFormat="1" ht="18.75" customHeight="1">
      <c r="A187" s="14">
        <v>156</v>
      </c>
      <c r="B187" s="23">
        <v>24</v>
      </c>
      <c r="C187" s="23">
        <v>29204949970</v>
      </c>
      <c r="D187" s="24" t="s">
        <v>381</v>
      </c>
      <c r="E187" s="25" t="s">
        <v>91</v>
      </c>
      <c r="F187" s="26" t="s">
        <v>634</v>
      </c>
      <c r="G187" s="26" t="s">
        <v>913</v>
      </c>
      <c r="H187" s="26"/>
      <c r="I187" s="26"/>
      <c r="J187" s="26"/>
      <c r="K187" s="26"/>
      <c r="L187" s="28">
        <v>0</v>
      </c>
    </row>
    <row r="188" spans="1:12" s="15" customFormat="1" ht="18.75" customHeight="1">
      <c r="A188" s="14">
        <v>157</v>
      </c>
      <c r="B188" s="23">
        <v>25</v>
      </c>
      <c r="C188" s="23">
        <v>29204921872</v>
      </c>
      <c r="D188" s="24" t="s">
        <v>654</v>
      </c>
      <c r="E188" s="25" t="s">
        <v>42</v>
      </c>
      <c r="F188" s="26" t="s">
        <v>634</v>
      </c>
      <c r="G188" s="26" t="s">
        <v>913</v>
      </c>
      <c r="H188" s="26"/>
      <c r="I188" s="26"/>
      <c r="J188" s="26"/>
      <c r="K188" s="26"/>
      <c r="L188" s="28">
        <v>0</v>
      </c>
    </row>
    <row r="189" spans="1:12" s="15" customFormat="1" ht="18.75" customHeight="1">
      <c r="A189" s="14">
        <v>158</v>
      </c>
      <c r="B189" s="23">
        <v>26</v>
      </c>
      <c r="C189" s="23">
        <v>29204959529</v>
      </c>
      <c r="D189" s="24" t="s">
        <v>493</v>
      </c>
      <c r="E189" s="25" t="s">
        <v>42</v>
      </c>
      <c r="F189" s="26" t="s">
        <v>634</v>
      </c>
      <c r="G189" s="26" t="s">
        <v>913</v>
      </c>
      <c r="H189" s="26"/>
      <c r="I189" s="26"/>
      <c r="J189" s="26"/>
      <c r="K189" s="26"/>
      <c r="L189" s="28">
        <v>0</v>
      </c>
    </row>
    <row r="190" spans="1:12" s="15" customFormat="1" ht="18.75" customHeight="1">
      <c r="A190" s="14">
        <v>159</v>
      </c>
      <c r="B190" s="23">
        <v>27</v>
      </c>
      <c r="C190" s="23">
        <v>29204124409</v>
      </c>
      <c r="D190" s="24" t="s">
        <v>433</v>
      </c>
      <c r="E190" s="25" t="s">
        <v>34</v>
      </c>
      <c r="F190" s="26" t="s">
        <v>634</v>
      </c>
      <c r="G190" s="26" t="s">
        <v>913</v>
      </c>
      <c r="H190" s="26"/>
      <c r="I190" s="26"/>
      <c r="J190" s="26"/>
      <c r="K190" s="26"/>
      <c r="L190" s="28">
        <v>0</v>
      </c>
    </row>
    <row r="191" spans="1:12" s="15" customFormat="1" ht="18.75" customHeight="1">
      <c r="A191" s="14" t="s">
        <v>982</v>
      </c>
      <c r="B191" s="23">
        <v>28</v>
      </c>
      <c r="C191" s="23" t="s">
        <v>425</v>
      </c>
      <c r="D191" s="24" t="s">
        <v>425</v>
      </c>
      <c r="E191" s="25" t="s">
        <v>425</v>
      </c>
      <c r="F191" s="26" t="s">
        <v>425</v>
      </c>
      <c r="G191" s="26" t="s">
        <v>425</v>
      </c>
      <c r="H191" s="26"/>
      <c r="I191" s="26"/>
      <c r="J191" s="26"/>
      <c r="K191" s="26"/>
      <c r="L191" s="28" t="s">
        <v>425</v>
      </c>
    </row>
    <row r="192" spans="1:12" s="35" customFormat="1" ht="18.75" customHeight="1">
      <c r="B192" s="36" t="s">
        <v>980</v>
      </c>
      <c r="D192" s="37"/>
      <c r="E192" s="36"/>
      <c r="F192" s="36"/>
      <c r="G192" s="38" t="s">
        <v>938</v>
      </c>
      <c r="H192" s="36" t="s">
        <v>983</v>
      </c>
      <c r="I192" s="36"/>
    </row>
    <row r="193" spans="1:12" s="13" customFormat="1" ht="15" customHeight="1">
      <c r="A193" s="41"/>
      <c r="B193" s="44" t="s">
        <v>0</v>
      </c>
      <c r="C193" s="43" t="s">
        <v>19</v>
      </c>
      <c r="D193" s="47" t="s">
        <v>9</v>
      </c>
      <c r="E193" s="48" t="s">
        <v>10</v>
      </c>
      <c r="F193" s="43" t="s">
        <v>21</v>
      </c>
      <c r="G193" s="43" t="s">
        <v>22</v>
      </c>
      <c r="H193" s="43" t="s">
        <v>14</v>
      </c>
      <c r="I193" s="43" t="s">
        <v>15</v>
      </c>
      <c r="J193" s="45" t="s">
        <v>17</v>
      </c>
      <c r="K193" s="46"/>
      <c r="L193" s="43" t="s">
        <v>12</v>
      </c>
    </row>
    <row r="194" spans="1:12" s="13" customFormat="1">
      <c r="A194" s="41"/>
      <c r="B194" s="44"/>
      <c r="C194" s="44"/>
      <c r="D194" s="47"/>
      <c r="E194" s="48"/>
      <c r="F194" s="44"/>
      <c r="G194" s="44"/>
      <c r="H194" s="44"/>
      <c r="I194" s="44"/>
      <c r="J194" s="29" t="s">
        <v>11</v>
      </c>
      <c r="K194" s="29" t="s">
        <v>13</v>
      </c>
      <c r="L194" s="43"/>
    </row>
    <row r="195" spans="1:12" s="15" customFormat="1" ht="18.75" customHeight="1">
      <c r="A195" s="14">
        <v>160</v>
      </c>
      <c r="B195" s="23">
        <v>1</v>
      </c>
      <c r="C195" s="23">
        <v>29204956916</v>
      </c>
      <c r="D195" s="24" t="s">
        <v>316</v>
      </c>
      <c r="E195" s="25" t="s">
        <v>34</v>
      </c>
      <c r="F195" s="26" t="s">
        <v>634</v>
      </c>
      <c r="G195" s="26" t="s">
        <v>913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161</v>
      </c>
      <c r="B196" s="23">
        <v>2</v>
      </c>
      <c r="C196" s="23">
        <v>29204961408</v>
      </c>
      <c r="D196" s="24" t="s">
        <v>527</v>
      </c>
      <c r="E196" s="25" t="s">
        <v>189</v>
      </c>
      <c r="F196" s="26" t="s">
        <v>634</v>
      </c>
      <c r="G196" s="26" t="s">
        <v>913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162</v>
      </c>
      <c r="B197" s="23">
        <v>3</v>
      </c>
      <c r="C197" s="23">
        <v>29204959315</v>
      </c>
      <c r="D197" s="24" t="s">
        <v>545</v>
      </c>
      <c r="E197" s="25" t="s">
        <v>141</v>
      </c>
      <c r="F197" s="26" t="s">
        <v>634</v>
      </c>
      <c r="G197" s="26" t="s">
        <v>913</v>
      </c>
      <c r="H197" s="26"/>
      <c r="I197" s="26"/>
      <c r="J197" s="26"/>
      <c r="K197" s="26"/>
      <c r="L197" s="28">
        <v>0</v>
      </c>
    </row>
    <row r="198" spans="1:12" s="15" customFormat="1" ht="18.75" customHeight="1">
      <c r="A198" s="14">
        <v>163</v>
      </c>
      <c r="B198" s="23">
        <v>4</v>
      </c>
      <c r="C198" s="23">
        <v>29209545516</v>
      </c>
      <c r="D198" s="24" t="s">
        <v>242</v>
      </c>
      <c r="E198" s="25" t="s">
        <v>173</v>
      </c>
      <c r="F198" s="26" t="s">
        <v>634</v>
      </c>
      <c r="G198" s="26" t="s">
        <v>913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164</v>
      </c>
      <c r="B199" s="23">
        <v>5</v>
      </c>
      <c r="C199" s="23">
        <v>29209548300</v>
      </c>
      <c r="D199" s="24" t="s">
        <v>655</v>
      </c>
      <c r="E199" s="25" t="s">
        <v>173</v>
      </c>
      <c r="F199" s="26" t="s">
        <v>634</v>
      </c>
      <c r="G199" s="26" t="s">
        <v>913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165</v>
      </c>
      <c r="B200" s="23">
        <v>6</v>
      </c>
      <c r="C200" s="23">
        <v>29204961390</v>
      </c>
      <c r="D200" s="24" t="s">
        <v>656</v>
      </c>
      <c r="E200" s="25" t="s">
        <v>162</v>
      </c>
      <c r="F200" s="26" t="s">
        <v>634</v>
      </c>
      <c r="G200" s="26" t="s">
        <v>913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166</v>
      </c>
      <c r="B201" s="23">
        <v>7</v>
      </c>
      <c r="C201" s="23">
        <v>29206722844</v>
      </c>
      <c r="D201" s="24" t="s">
        <v>447</v>
      </c>
      <c r="E201" s="25" t="s">
        <v>51</v>
      </c>
      <c r="F201" s="26" t="s">
        <v>634</v>
      </c>
      <c r="G201" s="26" t="s">
        <v>913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167</v>
      </c>
      <c r="B202" s="23">
        <v>8</v>
      </c>
      <c r="C202" s="23">
        <v>29204923845</v>
      </c>
      <c r="D202" s="24" t="s">
        <v>657</v>
      </c>
      <c r="E202" s="25" t="s">
        <v>74</v>
      </c>
      <c r="F202" s="26" t="s">
        <v>634</v>
      </c>
      <c r="G202" s="26" t="s">
        <v>913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168</v>
      </c>
      <c r="B203" s="23">
        <v>9</v>
      </c>
      <c r="C203" s="23">
        <v>29204920950</v>
      </c>
      <c r="D203" s="24" t="s">
        <v>458</v>
      </c>
      <c r="E203" s="25" t="s">
        <v>38</v>
      </c>
      <c r="F203" s="26" t="s">
        <v>634</v>
      </c>
      <c r="G203" s="26" t="s">
        <v>913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169</v>
      </c>
      <c r="B204" s="23">
        <v>10</v>
      </c>
      <c r="C204" s="23">
        <v>29204959263</v>
      </c>
      <c r="D204" s="24" t="s">
        <v>517</v>
      </c>
      <c r="E204" s="25" t="s">
        <v>38</v>
      </c>
      <c r="F204" s="26" t="s">
        <v>634</v>
      </c>
      <c r="G204" s="26" t="s">
        <v>913</v>
      </c>
      <c r="H204" s="26"/>
      <c r="I204" s="26"/>
      <c r="J204" s="26"/>
      <c r="K204" s="26"/>
      <c r="L204" s="28">
        <v>0</v>
      </c>
    </row>
    <row r="205" spans="1:12" s="15" customFormat="1" ht="18.75" customHeight="1">
      <c r="A205" s="14">
        <v>170</v>
      </c>
      <c r="B205" s="23">
        <v>11</v>
      </c>
      <c r="C205" s="23">
        <v>29204959533</v>
      </c>
      <c r="D205" s="24" t="s">
        <v>231</v>
      </c>
      <c r="E205" s="25" t="s">
        <v>38</v>
      </c>
      <c r="F205" s="26" t="s">
        <v>634</v>
      </c>
      <c r="G205" s="26" t="s">
        <v>913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171</v>
      </c>
      <c r="B206" s="23">
        <v>12</v>
      </c>
      <c r="C206" s="23">
        <v>29209448655</v>
      </c>
      <c r="D206" s="24" t="s">
        <v>536</v>
      </c>
      <c r="E206" s="25" t="s">
        <v>38</v>
      </c>
      <c r="F206" s="26" t="s">
        <v>634</v>
      </c>
      <c r="G206" s="26" t="s">
        <v>913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172</v>
      </c>
      <c r="B207" s="23">
        <v>13</v>
      </c>
      <c r="C207" s="23">
        <v>29204644898</v>
      </c>
      <c r="D207" s="24" t="s">
        <v>325</v>
      </c>
      <c r="E207" s="25" t="s">
        <v>180</v>
      </c>
      <c r="F207" s="26" t="s">
        <v>634</v>
      </c>
      <c r="G207" s="26" t="s">
        <v>913</v>
      </c>
      <c r="H207" s="26"/>
      <c r="I207" s="26"/>
      <c r="J207" s="26"/>
      <c r="K207" s="26"/>
      <c r="L207" s="28">
        <v>0</v>
      </c>
    </row>
    <row r="208" spans="1:12" s="15" customFormat="1" ht="18.75" customHeight="1">
      <c r="A208" s="14">
        <v>173</v>
      </c>
      <c r="B208" s="23">
        <v>14</v>
      </c>
      <c r="C208" s="23">
        <v>29204954784</v>
      </c>
      <c r="D208" s="24" t="s">
        <v>658</v>
      </c>
      <c r="E208" s="25" t="s">
        <v>78</v>
      </c>
      <c r="F208" s="26" t="s">
        <v>634</v>
      </c>
      <c r="G208" s="26" t="s">
        <v>913</v>
      </c>
      <c r="H208" s="26"/>
      <c r="I208" s="26"/>
      <c r="J208" s="26"/>
      <c r="K208" s="26"/>
      <c r="L208" s="28">
        <v>0</v>
      </c>
    </row>
    <row r="209" spans="1:12" s="15" customFormat="1" ht="18.75" customHeight="1">
      <c r="A209" s="14">
        <v>174</v>
      </c>
      <c r="B209" s="23">
        <v>15</v>
      </c>
      <c r="C209" s="23">
        <v>29206254994</v>
      </c>
      <c r="D209" s="24" t="s">
        <v>470</v>
      </c>
      <c r="E209" s="25" t="s">
        <v>78</v>
      </c>
      <c r="F209" s="26" t="s">
        <v>634</v>
      </c>
      <c r="G209" s="26" t="s">
        <v>913</v>
      </c>
      <c r="H209" s="26"/>
      <c r="I209" s="26"/>
      <c r="J209" s="26"/>
      <c r="K209" s="26"/>
      <c r="L209" s="28">
        <v>0</v>
      </c>
    </row>
    <row r="210" spans="1:12" s="15" customFormat="1" ht="18.75" customHeight="1">
      <c r="A210" s="14">
        <v>175</v>
      </c>
      <c r="B210" s="23">
        <v>16</v>
      </c>
      <c r="C210" s="23">
        <v>29204953717</v>
      </c>
      <c r="D210" s="24" t="s">
        <v>465</v>
      </c>
      <c r="E210" s="25" t="s">
        <v>157</v>
      </c>
      <c r="F210" s="26" t="s">
        <v>634</v>
      </c>
      <c r="G210" s="26" t="s">
        <v>913</v>
      </c>
      <c r="H210" s="26"/>
      <c r="I210" s="26"/>
      <c r="J210" s="26"/>
      <c r="K210" s="26"/>
      <c r="L210" s="28">
        <v>0</v>
      </c>
    </row>
    <row r="211" spans="1:12" s="15" customFormat="1" ht="18.75" customHeight="1">
      <c r="A211" s="14">
        <v>176</v>
      </c>
      <c r="B211" s="23">
        <v>17</v>
      </c>
      <c r="C211" s="23">
        <v>29204941566</v>
      </c>
      <c r="D211" s="24" t="s">
        <v>659</v>
      </c>
      <c r="E211" s="25" t="s">
        <v>88</v>
      </c>
      <c r="F211" s="26" t="s">
        <v>634</v>
      </c>
      <c r="G211" s="26" t="s">
        <v>913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>
        <v>177</v>
      </c>
      <c r="B212" s="23">
        <v>18</v>
      </c>
      <c r="C212" s="23">
        <v>29204920095</v>
      </c>
      <c r="D212" s="24" t="s">
        <v>168</v>
      </c>
      <c r="E212" s="25" t="s">
        <v>114</v>
      </c>
      <c r="F212" s="26" t="s">
        <v>634</v>
      </c>
      <c r="G212" s="26" t="s">
        <v>913</v>
      </c>
      <c r="H212" s="26"/>
      <c r="I212" s="26"/>
      <c r="J212" s="26"/>
      <c r="K212" s="26"/>
      <c r="L212" s="28">
        <v>0</v>
      </c>
    </row>
    <row r="213" spans="1:12" s="15" customFormat="1" ht="18.75" customHeight="1">
      <c r="A213" s="14">
        <v>178</v>
      </c>
      <c r="B213" s="23">
        <v>19</v>
      </c>
      <c r="C213" s="23">
        <v>29214600136</v>
      </c>
      <c r="D213" s="24" t="s">
        <v>660</v>
      </c>
      <c r="E213" s="25" t="s">
        <v>29</v>
      </c>
      <c r="F213" s="26" t="s">
        <v>661</v>
      </c>
      <c r="G213" s="26" t="s">
        <v>909</v>
      </c>
      <c r="H213" s="26"/>
      <c r="I213" s="26"/>
      <c r="J213" s="26"/>
      <c r="K213" s="26"/>
      <c r="L213" s="28">
        <v>0</v>
      </c>
    </row>
    <row r="214" spans="1:12" s="15" customFormat="1" ht="18.75" customHeight="1">
      <c r="A214" s="14">
        <v>179</v>
      </c>
      <c r="B214" s="23">
        <v>20</v>
      </c>
      <c r="C214" s="23">
        <v>29204654844</v>
      </c>
      <c r="D214" s="24" t="s">
        <v>376</v>
      </c>
      <c r="E214" s="25" t="s">
        <v>165</v>
      </c>
      <c r="F214" s="26" t="s">
        <v>661</v>
      </c>
      <c r="G214" s="26" t="s">
        <v>909</v>
      </c>
      <c r="H214" s="26"/>
      <c r="I214" s="26"/>
      <c r="J214" s="26"/>
      <c r="K214" s="26"/>
      <c r="L214" s="28">
        <v>0</v>
      </c>
    </row>
    <row r="215" spans="1:12" s="15" customFormat="1" ht="18.75" customHeight="1">
      <c r="A215" s="14">
        <v>180</v>
      </c>
      <c r="B215" s="23">
        <v>21</v>
      </c>
      <c r="C215" s="23">
        <v>29214624536</v>
      </c>
      <c r="D215" s="24" t="s">
        <v>184</v>
      </c>
      <c r="E215" s="25" t="s">
        <v>165</v>
      </c>
      <c r="F215" s="26" t="s">
        <v>661</v>
      </c>
      <c r="G215" s="26" t="s">
        <v>909</v>
      </c>
      <c r="H215" s="26"/>
      <c r="I215" s="26"/>
      <c r="J215" s="26"/>
      <c r="K215" s="26"/>
      <c r="L215" s="28">
        <v>0</v>
      </c>
    </row>
    <row r="216" spans="1:12" s="15" customFormat="1" ht="18.75" customHeight="1">
      <c r="A216" s="14">
        <v>181</v>
      </c>
      <c r="B216" s="23">
        <v>22</v>
      </c>
      <c r="C216" s="23">
        <v>28214606150</v>
      </c>
      <c r="D216" s="24" t="s">
        <v>662</v>
      </c>
      <c r="E216" s="25" t="s">
        <v>109</v>
      </c>
      <c r="F216" s="26" t="s">
        <v>661</v>
      </c>
      <c r="G216" s="26" t="s">
        <v>909</v>
      </c>
      <c r="H216" s="26"/>
      <c r="I216" s="26"/>
      <c r="J216" s="26"/>
      <c r="K216" s="26"/>
      <c r="L216" s="28" t="s">
        <v>18</v>
      </c>
    </row>
    <row r="217" spans="1:12" s="15" customFormat="1" ht="18.75" customHeight="1">
      <c r="A217" s="14">
        <v>182</v>
      </c>
      <c r="B217" s="23">
        <v>23</v>
      </c>
      <c r="C217" s="23">
        <v>29204964675</v>
      </c>
      <c r="D217" s="24" t="s">
        <v>552</v>
      </c>
      <c r="E217" s="25" t="s">
        <v>109</v>
      </c>
      <c r="F217" s="26" t="s">
        <v>661</v>
      </c>
      <c r="G217" s="26" t="s">
        <v>913</v>
      </c>
      <c r="H217" s="26"/>
      <c r="I217" s="26"/>
      <c r="J217" s="26"/>
      <c r="K217" s="26"/>
      <c r="L217" s="28">
        <v>0</v>
      </c>
    </row>
    <row r="218" spans="1:12" s="15" customFormat="1" ht="18.75" customHeight="1">
      <c r="A218" s="14">
        <v>183</v>
      </c>
      <c r="B218" s="23">
        <v>24</v>
      </c>
      <c r="C218" s="23">
        <v>29204631909</v>
      </c>
      <c r="D218" s="24" t="s">
        <v>391</v>
      </c>
      <c r="E218" s="25" t="s">
        <v>58</v>
      </c>
      <c r="F218" s="26" t="s">
        <v>661</v>
      </c>
      <c r="G218" s="26" t="s">
        <v>909</v>
      </c>
      <c r="H218" s="26"/>
      <c r="I218" s="26"/>
      <c r="J218" s="26"/>
      <c r="K218" s="26"/>
      <c r="L218" s="28">
        <v>0</v>
      </c>
    </row>
    <row r="219" spans="1:12" s="15" customFormat="1" ht="18.75" customHeight="1">
      <c r="A219" s="14">
        <v>184</v>
      </c>
      <c r="B219" s="23">
        <v>25</v>
      </c>
      <c r="C219" s="23">
        <v>29215164981</v>
      </c>
      <c r="D219" s="24" t="s">
        <v>184</v>
      </c>
      <c r="E219" s="25" t="s">
        <v>264</v>
      </c>
      <c r="F219" s="26" t="s">
        <v>661</v>
      </c>
      <c r="G219" s="26" t="s">
        <v>909</v>
      </c>
      <c r="H219" s="26"/>
      <c r="I219" s="26"/>
      <c r="J219" s="26"/>
      <c r="K219" s="26"/>
      <c r="L219" s="28">
        <v>0</v>
      </c>
    </row>
    <row r="220" spans="1:12" s="15" customFormat="1" ht="18.75" customHeight="1">
      <c r="A220" s="14">
        <v>185</v>
      </c>
      <c r="B220" s="23">
        <v>26</v>
      </c>
      <c r="C220" s="23">
        <v>29217165757</v>
      </c>
      <c r="D220" s="24" t="s">
        <v>323</v>
      </c>
      <c r="E220" s="25" t="s">
        <v>138</v>
      </c>
      <c r="F220" s="26" t="s">
        <v>661</v>
      </c>
      <c r="G220" s="26" t="s">
        <v>913</v>
      </c>
      <c r="H220" s="26"/>
      <c r="I220" s="26"/>
      <c r="J220" s="26"/>
      <c r="K220" s="26"/>
      <c r="L220" s="28">
        <v>0</v>
      </c>
    </row>
    <row r="221" spans="1:12" s="15" customFormat="1" ht="18.75" customHeight="1">
      <c r="A221" s="14">
        <v>186</v>
      </c>
      <c r="B221" s="23">
        <v>27</v>
      </c>
      <c r="C221" s="23">
        <v>29214665887</v>
      </c>
      <c r="D221" s="24" t="s">
        <v>663</v>
      </c>
      <c r="E221" s="25" t="s">
        <v>72</v>
      </c>
      <c r="F221" s="26" t="s">
        <v>661</v>
      </c>
      <c r="G221" s="26" t="s">
        <v>909</v>
      </c>
      <c r="H221" s="26"/>
      <c r="I221" s="26"/>
      <c r="J221" s="26"/>
      <c r="K221" s="26"/>
      <c r="L221" s="28">
        <v>0</v>
      </c>
    </row>
    <row r="222" spans="1:12" s="15" customFormat="1" ht="18.75" customHeight="1">
      <c r="A222" s="14" t="s">
        <v>982</v>
      </c>
      <c r="B222" s="23">
        <v>28</v>
      </c>
      <c r="C222" s="23" t="s">
        <v>425</v>
      </c>
      <c r="D222" s="24" t="s">
        <v>425</v>
      </c>
      <c r="E222" s="25" t="s">
        <v>425</v>
      </c>
      <c r="F222" s="26" t="s">
        <v>425</v>
      </c>
      <c r="G222" s="26" t="s">
        <v>425</v>
      </c>
      <c r="H222" s="26"/>
      <c r="I222" s="26"/>
      <c r="J222" s="26"/>
      <c r="K222" s="26"/>
      <c r="L222" s="28" t="s">
        <v>425</v>
      </c>
    </row>
    <row r="223" spans="1:12" s="35" customFormat="1" ht="18.75" customHeight="1">
      <c r="B223" s="36" t="s">
        <v>980</v>
      </c>
      <c r="D223" s="37"/>
      <c r="E223" s="36"/>
      <c r="F223" s="36"/>
      <c r="G223" s="38" t="s">
        <v>939</v>
      </c>
      <c r="H223" s="36" t="s">
        <v>983</v>
      </c>
      <c r="I223" s="36"/>
    </row>
    <row r="224" spans="1:12" s="13" customFormat="1" ht="15" customHeight="1">
      <c r="A224" s="41"/>
      <c r="B224" s="44" t="s">
        <v>0</v>
      </c>
      <c r="C224" s="43" t="s">
        <v>19</v>
      </c>
      <c r="D224" s="47" t="s">
        <v>9</v>
      </c>
      <c r="E224" s="48" t="s">
        <v>10</v>
      </c>
      <c r="F224" s="43" t="s">
        <v>21</v>
      </c>
      <c r="G224" s="43" t="s">
        <v>22</v>
      </c>
      <c r="H224" s="43" t="s">
        <v>14</v>
      </c>
      <c r="I224" s="43" t="s">
        <v>15</v>
      </c>
      <c r="J224" s="45" t="s">
        <v>17</v>
      </c>
      <c r="K224" s="46"/>
      <c r="L224" s="43" t="s">
        <v>12</v>
      </c>
    </row>
    <row r="225" spans="1:12" s="13" customFormat="1">
      <c r="A225" s="41"/>
      <c r="B225" s="44"/>
      <c r="C225" s="44"/>
      <c r="D225" s="47"/>
      <c r="E225" s="48"/>
      <c r="F225" s="44"/>
      <c r="G225" s="44"/>
      <c r="H225" s="44"/>
      <c r="I225" s="44"/>
      <c r="J225" s="29" t="s">
        <v>11</v>
      </c>
      <c r="K225" s="29" t="s">
        <v>13</v>
      </c>
      <c r="L225" s="43"/>
    </row>
    <row r="226" spans="1:12" s="15" customFormat="1" ht="18.75" customHeight="1">
      <c r="A226" s="14">
        <v>187</v>
      </c>
      <c r="B226" s="23">
        <v>1</v>
      </c>
      <c r="C226" s="23">
        <v>29204965650</v>
      </c>
      <c r="D226" s="24" t="s">
        <v>562</v>
      </c>
      <c r="E226" s="25" t="s">
        <v>255</v>
      </c>
      <c r="F226" s="26" t="s">
        <v>661</v>
      </c>
      <c r="G226" s="26" t="s">
        <v>913</v>
      </c>
      <c r="H226" s="26"/>
      <c r="I226" s="26"/>
      <c r="J226" s="26"/>
      <c r="K226" s="26"/>
      <c r="L226" s="28">
        <v>0</v>
      </c>
    </row>
    <row r="227" spans="1:12" s="15" customFormat="1" ht="18.75" customHeight="1">
      <c r="A227" s="14">
        <v>188</v>
      </c>
      <c r="B227" s="23">
        <v>2</v>
      </c>
      <c r="C227" s="23">
        <v>29204951375</v>
      </c>
      <c r="D227" s="24" t="s">
        <v>152</v>
      </c>
      <c r="E227" s="25" t="s">
        <v>196</v>
      </c>
      <c r="F227" s="26" t="s">
        <v>661</v>
      </c>
      <c r="G227" s="26" t="s">
        <v>913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189</v>
      </c>
      <c r="B228" s="23">
        <v>3</v>
      </c>
      <c r="C228" s="23">
        <v>29214640509</v>
      </c>
      <c r="D228" s="24" t="s">
        <v>664</v>
      </c>
      <c r="E228" s="25" t="s">
        <v>55</v>
      </c>
      <c r="F228" s="26" t="s">
        <v>661</v>
      </c>
      <c r="G228" s="26" t="s">
        <v>909</v>
      </c>
      <c r="H228" s="26"/>
      <c r="I228" s="26"/>
      <c r="J228" s="26"/>
      <c r="K228" s="26"/>
      <c r="L228" s="28">
        <v>0</v>
      </c>
    </row>
    <row r="229" spans="1:12" s="15" customFormat="1" ht="18.75" customHeight="1">
      <c r="A229" s="14">
        <v>190</v>
      </c>
      <c r="B229" s="23">
        <v>4</v>
      </c>
      <c r="C229" s="23">
        <v>29214664506</v>
      </c>
      <c r="D229" s="24" t="s">
        <v>511</v>
      </c>
      <c r="E229" s="25" t="s">
        <v>134</v>
      </c>
      <c r="F229" s="26" t="s">
        <v>661</v>
      </c>
      <c r="G229" s="26" t="s">
        <v>909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191</v>
      </c>
      <c r="B230" s="23">
        <v>5</v>
      </c>
      <c r="C230" s="23">
        <v>29204626291</v>
      </c>
      <c r="D230" s="24" t="s">
        <v>152</v>
      </c>
      <c r="E230" s="25" t="s">
        <v>183</v>
      </c>
      <c r="F230" s="26" t="s">
        <v>661</v>
      </c>
      <c r="G230" s="26" t="s">
        <v>913</v>
      </c>
      <c r="H230" s="26"/>
      <c r="I230" s="26"/>
      <c r="J230" s="26"/>
      <c r="K230" s="26"/>
      <c r="L230" s="28">
        <v>0</v>
      </c>
    </row>
    <row r="231" spans="1:12" s="15" customFormat="1" ht="18.75" customHeight="1">
      <c r="A231" s="14">
        <v>192</v>
      </c>
      <c r="B231" s="23">
        <v>6</v>
      </c>
      <c r="C231" s="23">
        <v>29204654710</v>
      </c>
      <c r="D231" s="24" t="s">
        <v>592</v>
      </c>
      <c r="E231" s="25" t="s">
        <v>183</v>
      </c>
      <c r="F231" s="26" t="s">
        <v>661</v>
      </c>
      <c r="G231" s="26" t="s">
        <v>909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193</v>
      </c>
      <c r="B232" s="23">
        <v>7</v>
      </c>
      <c r="C232" s="23">
        <v>29204922819</v>
      </c>
      <c r="D232" s="24" t="s">
        <v>359</v>
      </c>
      <c r="E232" s="25" t="s">
        <v>101</v>
      </c>
      <c r="F232" s="26" t="s">
        <v>661</v>
      </c>
      <c r="G232" s="26" t="s">
        <v>913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194</v>
      </c>
      <c r="B233" s="23">
        <v>8</v>
      </c>
      <c r="C233" s="23">
        <v>29204958153</v>
      </c>
      <c r="D233" s="24" t="s">
        <v>362</v>
      </c>
      <c r="E233" s="25" t="s">
        <v>133</v>
      </c>
      <c r="F233" s="26" t="s">
        <v>661</v>
      </c>
      <c r="G233" s="26" t="s">
        <v>913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195</v>
      </c>
      <c r="B234" s="23">
        <v>9</v>
      </c>
      <c r="C234" s="23">
        <v>29204960610</v>
      </c>
      <c r="D234" s="24" t="s">
        <v>152</v>
      </c>
      <c r="E234" s="25" t="s">
        <v>133</v>
      </c>
      <c r="F234" s="26" t="s">
        <v>661</v>
      </c>
      <c r="G234" s="26" t="s">
        <v>913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196</v>
      </c>
      <c r="B235" s="23">
        <v>10</v>
      </c>
      <c r="C235" s="23">
        <v>29214665023</v>
      </c>
      <c r="D235" s="24" t="s">
        <v>222</v>
      </c>
      <c r="E235" s="25" t="s">
        <v>62</v>
      </c>
      <c r="F235" s="26" t="s">
        <v>661</v>
      </c>
      <c r="G235" s="26" t="s">
        <v>909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197</v>
      </c>
      <c r="B236" s="23">
        <v>11</v>
      </c>
      <c r="C236" s="23">
        <v>29214956914</v>
      </c>
      <c r="D236" s="24" t="s">
        <v>291</v>
      </c>
      <c r="E236" s="25" t="s">
        <v>62</v>
      </c>
      <c r="F236" s="26" t="s">
        <v>661</v>
      </c>
      <c r="G236" s="26" t="s">
        <v>913</v>
      </c>
      <c r="H236" s="26"/>
      <c r="I236" s="26"/>
      <c r="J236" s="26"/>
      <c r="K236" s="26"/>
      <c r="L236" s="28">
        <v>0</v>
      </c>
    </row>
    <row r="237" spans="1:12" s="15" customFormat="1" ht="18.75" customHeight="1">
      <c r="A237" s="14">
        <v>198</v>
      </c>
      <c r="B237" s="23">
        <v>12</v>
      </c>
      <c r="C237" s="23">
        <v>29204965099</v>
      </c>
      <c r="D237" s="24" t="s">
        <v>452</v>
      </c>
      <c r="E237" s="25" t="s">
        <v>43</v>
      </c>
      <c r="F237" s="26" t="s">
        <v>661</v>
      </c>
      <c r="G237" s="26" t="s">
        <v>913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199</v>
      </c>
      <c r="B238" s="23">
        <v>13</v>
      </c>
      <c r="C238" s="23">
        <v>29205154344</v>
      </c>
      <c r="D238" s="24" t="s">
        <v>374</v>
      </c>
      <c r="E238" s="25" t="s">
        <v>154</v>
      </c>
      <c r="F238" s="26" t="s">
        <v>661</v>
      </c>
      <c r="G238" s="26" t="s">
        <v>913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200</v>
      </c>
      <c r="B239" s="23">
        <v>14</v>
      </c>
      <c r="C239" s="23">
        <v>29204952140</v>
      </c>
      <c r="D239" s="24" t="s">
        <v>407</v>
      </c>
      <c r="E239" s="25" t="s">
        <v>145</v>
      </c>
      <c r="F239" s="26" t="s">
        <v>661</v>
      </c>
      <c r="G239" s="26" t="s">
        <v>913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201</v>
      </c>
      <c r="B240" s="23">
        <v>15</v>
      </c>
      <c r="C240" s="23">
        <v>29214654020</v>
      </c>
      <c r="D240" s="24" t="s">
        <v>258</v>
      </c>
      <c r="E240" s="25" t="s">
        <v>96</v>
      </c>
      <c r="F240" s="26" t="s">
        <v>661</v>
      </c>
      <c r="G240" s="26" t="s">
        <v>909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202</v>
      </c>
      <c r="B241" s="23">
        <v>16</v>
      </c>
      <c r="C241" s="23">
        <v>29204640841</v>
      </c>
      <c r="D241" s="24" t="s">
        <v>479</v>
      </c>
      <c r="E241" s="25" t="s">
        <v>52</v>
      </c>
      <c r="F241" s="26" t="s">
        <v>661</v>
      </c>
      <c r="G241" s="26" t="s">
        <v>909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203</v>
      </c>
      <c r="B242" s="23">
        <v>17</v>
      </c>
      <c r="C242" s="23">
        <v>29204665630</v>
      </c>
      <c r="D242" s="24" t="s">
        <v>479</v>
      </c>
      <c r="E242" s="25" t="s">
        <v>52</v>
      </c>
      <c r="F242" s="26" t="s">
        <v>661</v>
      </c>
      <c r="G242" s="26" t="s">
        <v>909</v>
      </c>
      <c r="H242" s="26"/>
      <c r="I242" s="26"/>
      <c r="J242" s="26"/>
      <c r="K242" s="26"/>
      <c r="L242" s="28">
        <v>0</v>
      </c>
    </row>
    <row r="243" spans="1:12" s="15" customFormat="1" ht="18.75" customHeight="1">
      <c r="A243" s="14">
        <v>204</v>
      </c>
      <c r="B243" s="23">
        <v>18</v>
      </c>
      <c r="C243" s="23">
        <v>29204748019</v>
      </c>
      <c r="D243" s="24" t="s">
        <v>519</v>
      </c>
      <c r="E243" s="25" t="s">
        <v>52</v>
      </c>
      <c r="F243" s="26" t="s">
        <v>661</v>
      </c>
      <c r="G243" s="26" t="s">
        <v>913</v>
      </c>
      <c r="H243" s="26"/>
      <c r="I243" s="26"/>
      <c r="J243" s="26"/>
      <c r="K243" s="26"/>
      <c r="L243" s="28">
        <v>0</v>
      </c>
    </row>
    <row r="244" spans="1:12" s="15" customFormat="1" ht="18.75" customHeight="1">
      <c r="A244" s="14">
        <v>205</v>
      </c>
      <c r="B244" s="23">
        <v>19</v>
      </c>
      <c r="C244" s="23">
        <v>29204950854</v>
      </c>
      <c r="D244" s="24" t="s">
        <v>665</v>
      </c>
      <c r="E244" s="25" t="s">
        <v>52</v>
      </c>
      <c r="F244" s="26" t="s">
        <v>661</v>
      </c>
      <c r="G244" s="26" t="s">
        <v>914</v>
      </c>
      <c r="H244" s="26"/>
      <c r="I244" s="26"/>
      <c r="J244" s="26"/>
      <c r="K244" s="26"/>
      <c r="L244" s="28">
        <v>0</v>
      </c>
    </row>
    <row r="245" spans="1:12" s="15" customFormat="1" ht="18.75" customHeight="1">
      <c r="A245" s="14">
        <v>206</v>
      </c>
      <c r="B245" s="23">
        <v>20</v>
      </c>
      <c r="C245" s="23">
        <v>29214634147</v>
      </c>
      <c r="D245" s="24" t="s">
        <v>278</v>
      </c>
      <c r="E245" s="25" t="s">
        <v>290</v>
      </c>
      <c r="F245" s="26" t="s">
        <v>661</v>
      </c>
      <c r="G245" s="26" t="s">
        <v>909</v>
      </c>
      <c r="H245" s="26"/>
      <c r="I245" s="26"/>
      <c r="J245" s="26"/>
      <c r="K245" s="26"/>
      <c r="L245" s="28">
        <v>0</v>
      </c>
    </row>
    <row r="246" spans="1:12" s="15" customFormat="1" ht="18.75" customHeight="1">
      <c r="A246" s="14">
        <v>207</v>
      </c>
      <c r="B246" s="23">
        <v>21</v>
      </c>
      <c r="C246" s="23">
        <v>29214651608</v>
      </c>
      <c r="D246" s="24" t="s">
        <v>462</v>
      </c>
      <c r="E246" s="25" t="s">
        <v>60</v>
      </c>
      <c r="F246" s="26" t="s">
        <v>661</v>
      </c>
      <c r="G246" s="26" t="s">
        <v>909</v>
      </c>
      <c r="H246" s="26"/>
      <c r="I246" s="26"/>
      <c r="J246" s="26"/>
      <c r="K246" s="26"/>
      <c r="L246" s="28">
        <v>0</v>
      </c>
    </row>
    <row r="247" spans="1:12" s="15" customFormat="1" ht="18.75" customHeight="1">
      <c r="A247" s="14">
        <v>208</v>
      </c>
      <c r="B247" s="23">
        <v>22</v>
      </c>
      <c r="C247" s="23">
        <v>29204964723</v>
      </c>
      <c r="D247" s="24" t="s">
        <v>564</v>
      </c>
      <c r="E247" s="25" t="s">
        <v>354</v>
      </c>
      <c r="F247" s="26" t="s">
        <v>661</v>
      </c>
      <c r="G247" s="26" t="s">
        <v>913</v>
      </c>
      <c r="H247" s="26"/>
      <c r="I247" s="26"/>
      <c r="J247" s="26"/>
      <c r="K247" s="26"/>
      <c r="L247" s="28">
        <v>0</v>
      </c>
    </row>
    <row r="248" spans="1:12" s="15" customFormat="1" ht="18.75" customHeight="1">
      <c r="A248" s="14">
        <v>209</v>
      </c>
      <c r="B248" s="23">
        <v>23</v>
      </c>
      <c r="C248" s="23">
        <v>29204652299</v>
      </c>
      <c r="D248" s="24" t="s">
        <v>666</v>
      </c>
      <c r="E248" s="25" t="s">
        <v>118</v>
      </c>
      <c r="F248" s="26" t="s">
        <v>661</v>
      </c>
      <c r="G248" s="26" t="s">
        <v>909</v>
      </c>
      <c r="H248" s="26"/>
      <c r="I248" s="26"/>
      <c r="J248" s="26"/>
      <c r="K248" s="26"/>
      <c r="L248" s="28">
        <v>0</v>
      </c>
    </row>
    <row r="249" spans="1:12" s="15" customFormat="1" ht="18.75" customHeight="1">
      <c r="A249" s="14">
        <v>210</v>
      </c>
      <c r="B249" s="23">
        <v>24</v>
      </c>
      <c r="C249" s="23">
        <v>29204665643</v>
      </c>
      <c r="D249" s="24" t="s">
        <v>492</v>
      </c>
      <c r="E249" s="25" t="s">
        <v>118</v>
      </c>
      <c r="F249" s="26" t="s">
        <v>661</v>
      </c>
      <c r="G249" s="26" t="s">
        <v>909</v>
      </c>
      <c r="H249" s="26"/>
      <c r="I249" s="26"/>
      <c r="J249" s="26"/>
      <c r="K249" s="26"/>
      <c r="L249" s="28">
        <v>0</v>
      </c>
    </row>
    <row r="250" spans="1:12" s="15" customFormat="1" ht="18.75" customHeight="1">
      <c r="A250" s="14">
        <v>211</v>
      </c>
      <c r="B250" s="23">
        <v>25</v>
      </c>
      <c r="C250" s="23">
        <v>29204962426</v>
      </c>
      <c r="D250" s="24" t="s">
        <v>667</v>
      </c>
      <c r="E250" s="25" t="s">
        <v>118</v>
      </c>
      <c r="F250" s="26" t="s">
        <v>661</v>
      </c>
      <c r="G250" s="26" t="s">
        <v>913</v>
      </c>
      <c r="H250" s="26"/>
      <c r="I250" s="26"/>
      <c r="J250" s="26"/>
      <c r="K250" s="26"/>
      <c r="L250" s="28">
        <v>0</v>
      </c>
    </row>
    <row r="251" spans="1:12" s="15" customFormat="1" ht="18.75" customHeight="1">
      <c r="A251" s="14">
        <v>212</v>
      </c>
      <c r="B251" s="23">
        <v>26</v>
      </c>
      <c r="C251" s="23">
        <v>29204232267</v>
      </c>
      <c r="D251" s="24" t="s">
        <v>488</v>
      </c>
      <c r="E251" s="25" t="s">
        <v>219</v>
      </c>
      <c r="F251" s="26" t="s">
        <v>661</v>
      </c>
      <c r="G251" s="26" t="s">
        <v>913</v>
      </c>
      <c r="H251" s="26"/>
      <c r="I251" s="26"/>
      <c r="J251" s="26"/>
      <c r="K251" s="26"/>
      <c r="L251" s="28">
        <v>0</v>
      </c>
    </row>
    <row r="252" spans="1:12" s="15" customFormat="1" ht="18.75" customHeight="1">
      <c r="A252" s="14">
        <v>213</v>
      </c>
      <c r="B252" s="23">
        <v>27</v>
      </c>
      <c r="C252" s="23">
        <v>29204633891</v>
      </c>
      <c r="D252" s="24" t="s">
        <v>668</v>
      </c>
      <c r="E252" s="25" t="s">
        <v>219</v>
      </c>
      <c r="F252" s="26" t="s">
        <v>661</v>
      </c>
      <c r="G252" s="26" t="s">
        <v>909</v>
      </c>
      <c r="H252" s="26"/>
      <c r="I252" s="26"/>
      <c r="J252" s="26"/>
      <c r="K252" s="26"/>
      <c r="L252" s="28">
        <v>0</v>
      </c>
    </row>
    <row r="253" spans="1:12" s="15" customFormat="1" ht="18.75" customHeight="1">
      <c r="A253" s="14" t="s">
        <v>982</v>
      </c>
      <c r="B253" s="23">
        <v>28</v>
      </c>
      <c r="C253" s="23" t="s">
        <v>425</v>
      </c>
      <c r="D253" s="24" t="s">
        <v>425</v>
      </c>
      <c r="E253" s="25" t="s">
        <v>425</v>
      </c>
      <c r="F253" s="26" t="s">
        <v>425</v>
      </c>
      <c r="G253" s="26" t="s">
        <v>425</v>
      </c>
      <c r="H253" s="26"/>
      <c r="I253" s="26"/>
      <c r="J253" s="26"/>
      <c r="K253" s="26"/>
      <c r="L253" s="28" t="s">
        <v>425</v>
      </c>
    </row>
    <row r="254" spans="1:12" s="35" customFormat="1" ht="18.75" customHeight="1">
      <c r="B254" s="36" t="s">
        <v>980</v>
      </c>
      <c r="D254" s="37"/>
      <c r="E254" s="36"/>
      <c r="F254" s="36"/>
      <c r="G254" s="38" t="s">
        <v>940</v>
      </c>
      <c r="H254" s="36" t="s">
        <v>983</v>
      </c>
      <c r="I254" s="36"/>
    </row>
    <row r="255" spans="1:12" s="13" customFormat="1" ht="15" customHeight="1">
      <c r="A255" s="41"/>
      <c r="B255" s="44" t="s">
        <v>0</v>
      </c>
      <c r="C255" s="43" t="s">
        <v>19</v>
      </c>
      <c r="D255" s="47" t="s">
        <v>9</v>
      </c>
      <c r="E255" s="48" t="s">
        <v>10</v>
      </c>
      <c r="F255" s="43" t="s">
        <v>21</v>
      </c>
      <c r="G255" s="43" t="s">
        <v>22</v>
      </c>
      <c r="H255" s="43" t="s">
        <v>14</v>
      </c>
      <c r="I255" s="43" t="s">
        <v>15</v>
      </c>
      <c r="J255" s="45" t="s">
        <v>17</v>
      </c>
      <c r="K255" s="46"/>
      <c r="L255" s="43" t="s">
        <v>12</v>
      </c>
    </row>
    <row r="256" spans="1:12" s="13" customFormat="1">
      <c r="A256" s="41"/>
      <c r="B256" s="44"/>
      <c r="C256" s="44"/>
      <c r="D256" s="47"/>
      <c r="E256" s="48"/>
      <c r="F256" s="44"/>
      <c r="G256" s="44"/>
      <c r="H256" s="44"/>
      <c r="I256" s="44"/>
      <c r="J256" s="29" t="s">
        <v>11</v>
      </c>
      <c r="K256" s="29" t="s">
        <v>13</v>
      </c>
      <c r="L256" s="43"/>
    </row>
    <row r="257" spans="1:12" s="15" customFormat="1" ht="18.75" customHeight="1">
      <c r="A257" s="14">
        <v>214</v>
      </c>
      <c r="B257" s="23">
        <v>1</v>
      </c>
      <c r="C257" s="23">
        <v>29204962512</v>
      </c>
      <c r="D257" s="24" t="s">
        <v>669</v>
      </c>
      <c r="E257" s="25" t="s">
        <v>219</v>
      </c>
      <c r="F257" s="26" t="s">
        <v>661</v>
      </c>
      <c r="G257" s="26" t="s">
        <v>913</v>
      </c>
      <c r="H257" s="26"/>
      <c r="I257" s="26"/>
      <c r="J257" s="26"/>
      <c r="K257" s="26"/>
      <c r="L257" s="28">
        <v>0</v>
      </c>
    </row>
    <row r="258" spans="1:12" s="15" customFormat="1" ht="18.75" customHeight="1">
      <c r="A258" s="14">
        <v>215</v>
      </c>
      <c r="B258" s="23">
        <v>2</v>
      </c>
      <c r="C258" s="23">
        <v>29204965681</v>
      </c>
      <c r="D258" s="24" t="s">
        <v>670</v>
      </c>
      <c r="E258" s="25" t="s">
        <v>76</v>
      </c>
      <c r="F258" s="26" t="s">
        <v>661</v>
      </c>
      <c r="G258" s="26" t="s">
        <v>913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216</v>
      </c>
      <c r="B259" s="23">
        <v>3</v>
      </c>
      <c r="C259" s="23">
        <v>29204965387</v>
      </c>
      <c r="D259" s="24" t="s">
        <v>490</v>
      </c>
      <c r="E259" s="25" t="s">
        <v>113</v>
      </c>
      <c r="F259" s="26" t="s">
        <v>661</v>
      </c>
      <c r="G259" s="26" t="s">
        <v>913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217</v>
      </c>
      <c r="B260" s="23">
        <v>4</v>
      </c>
      <c r="C260" s="23">
        <v>29204362879</v>
      </c>
      <c r="D260" s="24" t="s">
        <v>671</v>
      </c>
      <c r="E260" s="25" t="s">
        <v>48</v>
      </c>
      <c r="F260" s="26" t="s">
        <v>661</v>
      </c>
      <c r="G260" s="26" t="s">
        <v>913</v>
      </c>
      <c r="H260" s="26"/>
      <c r="I260" s="26"/>
      <c r="J260" s="26"/>
      <c r="K260" s="26"/>
      <c r="L260" s="28">
        <v>0</v>
      </c>
    </row>
    <row r="261" spans="1:12" s="15" customFormat="1" ht="18.75" customHeight="1">
      <c r="A261" s="14">
        <v>218</v>
      </c>
      <c r="B261" s="23">
        <v>5</v>
      </c>
      <c r="C261" s="23">
        <v>29204600098</v>
      </c>
      <c r="D261" s="24" t="s">
        <v>566</v>
      </c>
      <c r="E261" s="25" t="s">
        <v>48</v>
      </c>
      <c r="F261" s="26" t="s">
        <v>661</v>
      </c>
      <c r="G261" s="26" t="s">
        <v>909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219</v>
      </c>
      <c r="B262" s="23">
        <v>6</v>
      </c>
      <c r="C262" s="23">
        <v>28204901586</v>
      </c>
      <c r="D262" s="24" t="s">
        <v>672</v>
      </c>
      <c r="E262" s="25" t="s">
        <v>100</v>
      </c>
      <c r="F262" s="26" t="s">
        <v>661</v>
      </c>
      <c r="G262" s="26" t="s">
        <v>913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220</v>
      </c>
      <c r="B263" s="23">
        <v>7</v>
      </c>
      <c r="C263" s="23">
        <v>29204953424</v>
      </c>
      <c r="D263" s="24" t="s">
        <v>282</v>
      </c>
      <c r="E263" s="25" t="s">
        <v>100</v>
      </c>
      <c r="F263" s="26" t="s">
        <v>661</v>
      </c>
      <c r="G263" s="26" t="s">
        <v>913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221</v>
      </c>
      <c r="B264" s="23">
        <v>8</v>
      </c>
      <c r="C264" s="23">
        <v>29204963236</v>
      </c>
      <c r="D264" s="24" t="s">
        <v>673</v>
      </c>
      <c r="E264" s="25" t="s">
        <v>100</v>
      </c>
      <c r="F264" s="26" t="s">
        <v>661</v>
      </c>
      <c r="G264" s="26" t="s">
        <v>913</v>
      </c>
      <c r="H264" s="26"/>
      <c r="I264" s="26"/>
      <c r="J264" s="26"/>
      <c r="K264" s="26"/>
      <c r="L264" s="28">
        <v>0</v>
      </c>
    </row>
    <row r="265" spans="1:12" s="15" customFormat="1" ht="18.75" customHeight="1">
      <c r="A265" s="14">
        <v>222</v>
      </c>
      <c r="B265" s="23">
        <v>9</v>
      </c>
      <c r="C265" s="23">
        <v>29204965703</v>
      </c>
      <c r="D265" s="24" t="s">
        <v>674</v>
      </c>
      <c r="E265" s="25" t="s">
        <v>100</v>
      </c>
      <c r="F265" s="26" t="s">
        <v>661</v>
      </c>
      <c r="G265" s="26" t="s">
        <v>913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223</v>
      </c>
      <c r="B266" s="23">
        <v>10</v>
      </c>
      <c r="C266" s="23">
        <v>29204630639</v>
      </c>
      <c r="D266" s="24" t="s">
        <v>481</v>
      </c>
      <c r="E266" s="25" t="s">
        <v>44</v>
      </c>
      <c r="F266" s="26" t="s">
        <v>661</v>
      </c>
      <c r="G266" s="26" t="s">
        <v>909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224</v>
      </c>
      <c r="B267" s="23">
        <v>11</v>
      </c>
      <c r="C267" s="23">
        <v>29214946038</v>
      </c>
      <c r="D267" s="24" t="s">
        <v>675</v>
      </c>
      <c r="E267" s="25" t="s">
        <v>33</v>
      </c>
      <c r="F267" s="26" t="s">
        <v>661</v>
      </c>
      <c r="G267" s="26" t="s">
        <v>914</v>
      </c>
      <c r="H267" s="26"/>
      <c r="I267" s="26"/>
      <c r="J267" s="26"/>
      <c r="K267" s="26"/>
      <c r="L267" s="28">
        <v>0</v>
      </c>
    </row>
    <row r="268" spans="1:12" s="15" customFormat="1" ht="18.75" customHeight="1">
      <c r="A268" s="14">
        <v>225</v>
      </c>
      <c r="B268" s="23">
        <v>12</v>
      </c>
      <c r="C268" s="23">
        <v>29204654849</v>
      </c>
      <c r="D268" s="24" t="s">
        <v>409</v>
      </c>
      <c r="E268" s="25" t="s">
        <v>85</v>
      </c>
      <c r="F268" s="26" t="s">
        <v>661</v>
      </c>
      <c r="G268" s="26" t="s">
        <v>909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226</v>
      </c>
      <c r="B269" s="23">
        <v>13</v>
      </c>
      <c r="C269" s="23">
        <v>29204963376</v>
      </c>
      <c r="D269" s="24" t="s">
        <v>594</v>
      </c>
      <c r="E269" s="25" t="s">
        <v>85</v>
      </c>
      <c r="F269" s="26" t="s">
        <v>661</v>
      </c>
      <c r="G269" s="26" t="s">
        <v>913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227</v>
      </c>
      <c r="B270" s="23">
        <v>14</v>
      </c>
      <c r="C270" s="23">
        <v>29204964994</v>
      </c>
      <c r="D270" s="24" t="s">
        <v>676</v>
      </c>
      <c r="E270" s="25" t="s">
        <v>85</v>
      </c>
      <c r="F270" s="26" t="s">
        <v>661</v>
      </c>
      <c r="G270" s="26" t="s">
        <v>913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228</v>
      </c>
      <c r="B271" s="23">
        <v>15</v>
      </c>
      <c r="C271" s="23">
        <v>29204951058</v>
      </c>
      <c r="D271" s="24" t="s">
        <v>422</v>
      </c>
      <c r="E271" s="25" t="s">
        <v>65</v>
      </c>
      <c r="F271" s="26" t="s">
        <v>661</v>
      </c>
      <c r="G271" s="26" t="s">
        <v>913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229</v>
      </c>
      <c r="B272" s="23">
        <v>16</v>
      </c>
      <c r="C272" s="23">
        <v>29204632002</v>
      </c>
      <c r="D272" s="24" t="s">
        <v>447</v>
      </c>
      <c r="E272" s="25" t="s">
        <v>91</v>
      </c>
      <c r="F272" s="26" t="s">
        <v>661</v>
      </c>
      <c r="G272" s="26" t="s">
        <v>909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230</v>
      </c>
      <c r="B273" s="23">
        <v>17</v>
      </c>
      <c r="C273" s="23">
        <v>29204721817</v>
      </c>
      <c r="D273" s="24" t="s">
        <v>235</v>
      </c>
      <c r="E273" s="25" t="s">
        <v>91</v>
      </c>
      <c r="F273" s="26" t="s">
        <v>661</v>
      </c>
      <c r="G273" s="26" t="s">
        <v>909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231</v>
      </c>
      <c r="B274" s="23">
        <v>18</v>
      </c>
      <c r="C274" s="23">
        <v>29204937109</v>
      </c>
      <c r="D274" s="24" t="s">
        <v>319</v>
      </c>
      <c r="E274" s="25" t="s">
        <v>91</v>
      </c>
      <c r="F274" s="26" t="s">
        <v>661</v>
      </c>
      <c r="G274" s="26" t="s">
        <v>913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232</v>
      </c>
      <c r="B275" s="23">
        <v>19</v>
      </c>
      <c r="C275" s="23">
        <v>29204964554</v>
      </c>
      <c r="D275" s="24" t="s">
        <v>485</v>
      </c>
      <c r="E275" s="25" t="s">
        <v>91</v>
      </c>
      <c r="F275" s="26" t="s">
        <v>661</v>
      </c>
      <c r="G275" s="26" t="s">
        <v>913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>
        <v>233</v>
      </c>
      <c r="B276" s="23">
        <v>20</v>
      </c>
      <c r="C276" s="23">
        <v>29204953179</v>
      </c>
      <c r="D276" s="24" t="s">
        <v>407</v>
      </c>
      <c r="E276" s="25" t="s">
        <v>204</v>
      </c>
      <c r="F276" s="26" t="s">
        <v>661</v>
      </c>
      <c r="G276" s="26" t="s">
        <v>913</v>
      </c>
      <c r="H276" s="26"/>
      <c r="I276" s="26"/>
      <c r="J276" s="26"/>
      <c r="K276" s="26"/>
      <c r="L276" s="28">
        <v>0</v>
      </c>
    </row>
    <row r="277" spans="1:12" s="15" customFormat="1" ht="18.75" customHeight="1">
      <c r="A277" s="14">
        <v>234</v>
      </c>
      <c r="B277" s="23">
        <v>21</v>
      </c>
      <c r="C277" s="23">
        <v>29214643976</v>
      </c>
      <c r="D277" s="24" t="s">
        <v>677</v>
      </c>
      <c r="E277" s="25" t="s">
        <v>68</v>
      </c>
      <c r="F277" s="26" t="s">
        <v>661</v>
      </c>
      <c r="G277" s="26" t="s">
        <v>909</v>
      </c>
      <c r="H277" s="26"/>
      <c r="I277" s="26"/>
      <c r="J277" s="26"/>
      <c r="K277" s="26"/>
      <c r="L277" s="28">
        <v>0</v>
      </c>
    </row>
    <row r="278" spans="1:12" s="15" customFormat="1" ht="18.75" customHeight="1">
      <c r="A278" s="14">
        <v>235</v>
      </c>
      <c r="B278" s="23">
        <v>22</v>
      </c>
      <c r="C278" s="23">
        <v>29204654899</v>
      </c>
      <c r="D278" s="24" t="s">
        <v>307</v>
      </c>
      <c r="E278" s="25" t="s">
        <v>34</v>
      </c>
      <c r="F278" s="26" t="s">
        <v>661</v>
      </c>
      <c r="G278" s="26" t="s">
        <v>909</v>
      </c>
      <c r="H278" s="26"/>
      <c r="I278" s="26"/>
      <c r="J278" s="26"/>
      <c r="K278" s="26"/>
      <c r="L278" s="28">
        <v>0</v>
      </c>
    </row>
    <row r="279" spans="1:12" s="15" customFormat="1" ht="18.75" customHeight="1">
      <c r="A279" s="14">
        <v>236</v>
      </c>
      <c r="B279" s="23">
        <v>23</v>
      </c>
      <c r="C279" s="23">
        <v>29204954596</v>
      </c>
      <c r="D279" s="24" t="s">
        <v>438</v>
      </c>
      <c r="E279" s="25" t="s">
        <v>34</v>
      </c>
      <c r="F279" s="26" t="s">
        <v>661</v>
      </c>
      <c r="G279" s="26" t="s">
        <v>913</v>
      </c>
      <c r="H279" s="26"/>
      <c r="I279" s="26"/>
      <c r="J279" s="26"/>
      <c r="K279" s="26"/>
      <c r="L279" s="28">
        <v>0</v>
      </c>
    </row>
    <row r="280" spans="1:12" s="15" customFormat="1" ht="18.75" customHeight="1">
      <c r="A280" s="14">
        <v>237</v>
      </c>
      <c r="B280" s="23">
        <v>24</v>
      </c>
      <c r="C280" s="23">
        <v>29204965900</v>
      </c>
      <c r="D280" s="24" t="s">
        <v>310</v>
      </c>
      <c r="E280" s="25" t="s">
        <v>34</v>
      </c>
      <c r="F280" s="26" t="s">
        <v>661</v>
      </c>
      <c r="G280" s="26" t="s">
        <v>913</v>
      </c>
      <c r="H280" s="26"/>
      <c r="I280" s="26"/>
      <c r="J280" s="26"/>
      <c r="K280" s="26"/>
      <c r="L280" s="28">
        <v>0</v>
      </c>
    </row>
    <row r="281" spans="1:12" s="15" customFormat="1" ht="18.75" customHeight="1">
      <c r="A281" s="14" t="s">
        <v>982</v>
      </c>
      <c r="B281" s="23">
        <v>25</v>
      </c>
      <c r="C281" s="23" t="s">
        <v>425</v>
      </c>
      <c r="D281" s="24" t="s">
        <v>425</v>
      </c>
      <c r="E281" s="25" t="s">
        <v>425</v>
      </c>
      <c r="F281" s="26" t="s">
        <v>425</v>
      </c>
      <c r="G281" s="26" t="s">
        <v>425</v>
      </c>
      <c r="H281" s="26"/>
      <c r="I281" s="26"/>
      <c r="J281" s="26"/>
      <c r="K281" s="26"/>
      <c r="L281" s="28" t="s">
        <v>425</v>
      </c>
    </row>
    <row r="282" spans="1:12" s="15" customFormat="1" ht="18.75" customHeight="1">
      <c r="A282" s="14" t="s">
        <v>982</v>
      </c>
      <c r="B282" s="23">
        <v>26</v>
      </c>
      <c r="C282" s="23" t="s">
        <v>425</v>
      </c>
      <c r="D282" s="24" t="s">
        <v>425</v>
      </c>
      <c r="E282" s="25" t="s">
        <v>425</v>
      </c>
      <c r="F282" s="26" t="s">
        <v>425</v>
      </c>
      <c r="G282" s="26" t="s">
        <v>425</v>
      </c>
      <c r="H282" s="26"/>
      <c r="I282" s="26"/>
      <c r="J282" s="26"/>
      <c r="K282" s="26"/>
      <c r="L282" s="28" t="s">
        <v>425</v>
      </c>
    </row>
    <row r="283" spans="1:12" s="15" customFormat="1" ht="18.75" customHeight="1">
      <c r="A283" s="14" t="s">
        <v>982</v>
      </c>
      <c r="B283" s="23">
        <v>27</v>
      </c>
      <c r="C283" s="23" t="s">
        <v>425</v>
      </c>
      <c r="D283" s="24" t="s">
        <v>425</v>
      </c>
      <c r="E283" s="25" t="s">
        <v>425</v>
      </c>
      <c r="F283" s="26" t="s">
        <v>425</v>
      </c>
      <c r="G283" s="26" t="s">
        <v>425</v>
      </c>
      <c r="H283" s="26"/>
      <c r="I283" s="26"/>
      <c r="J283" s="26"/>
      <c r="K283" s="26"/>
      <c r="L283" s="28" t="s">
        <v>425</v>
      </c>
    </row>
    <row r="284" spans="1:12" s="15" customFormat="1" ht="18.75" customHeight="1">
      <c r="A284" s="14" t="s">
        <v>982</v>
      </c>
      <c r="B284" s="23">
        <v>28</v>
      </c>
      <c r="C284" s="23" t="s">
        <v>425</v>
      </c>
      <c r="D284" s="24" t="s">
        <v>425</v>
      </c>
      <c r="E284" s="25" t="s">
        <v>425</v>
      </c>
      <c r="F284" s="26" t="s">
        <v>425</v>
      </c>
      <c r="G284" s="26" t="s">
        <v>425</v>
      </c>
      <c r="H284" s="26"/>
      <c r="I284" s="26"/>
      <c r="J284" s="26"/>
      <c r="K284" s="26"/>
      <c r="L284" s="28" t="s">
        <v>425</v>
      </c>
    </row>
    <row r="285" spans="1:12" s="35" customFormat="1" ht="18.75" customHeight="1">
      <c r="B285" s="36" t="s">
        <v>980</v>
      </c>
      <c r="D285" s="37"/>
      <c r="E285" s="36"/>
      <c r="F285" s="36"/>
      <c r="G285" s="38" t="s">
        <v>941</v>
      </c>
      <c r="H285" s="36" t="s">
        <v>983</v>
      </c>
      <c r="I285" s="36"/>
    </row>
    <row r="286" spans="1:12" s="13" customFormat="1" ht="15" customHeight="1">
      <c r="A286" s="41"/>
      <c r="B286" s="44" t="s">
        <v>0</v>
      </c>
      <c r="C286" s="43" t="s">
        <v>19</v>
      </c>
      <c r="D286" s="47" t="s">
        <v>9</v>
      </c>
      <c r="E286" s="48" t="s">
        <v>10</v>
      </c>
      <c r="F286" s="43" t="s">
        <v>21</v>
      </c>
      <c r="G286" s="43" t="s">
        <v>22</v>
      </c>
      <c r="H286" s="43" t="s">
        <v>14</v>
      </c>
      <c r="I286" s="43" t="s">
        <v>15</v>
      </c>
      <c r="J286" s="45" t="s">
        <v>17</v>
      </c>
      <c r="K286" s="46"/>
      <c r="L286" s="43" t="s">
        <v>12</v>
      </c>
    </row>
    <row r="287" spans="1:12" s="13" customFormat="1">
      <c r="A287" s="41"/>
      <c r="B287" s="44"/>
      <c r="C287" s="44"/>
      <c r="D287" s="47"/>
      <c r="E287" s="48"/>
      <c r="F287" s="44"/>
      <c r="G287" s="44"/>
      <c r="H287" s="44"/>
      <c r="I287" s="44"/>
      <c r="J287" s="29" t="s">
        <v>11</v>
      </c>
      <c r="K287" s="29" t="s">
        <v>13</v>
      </c>
      <c r="L287" s="43"/>
    </row>
    <row r="288" spans="1:12" s="15" customFormat="1" ht="18.75" customHeight="1">
      <c r="A288" s="14">
        <v>238</v>
      </c>
      <c r="B288" s="23">
        <v>1</v>
      </c>
      <c r="C288" s="23">
        <v>29204623349</v>
      </c>
      <c r="D288" s="24" t="s">
        <v>678</v>
      </c>
      <c r="E288" s="25" t="s">
        <v>86</v>
      </c>
      <c r="F288" s="26" t="s">
        <v>661</v>
      </c>
      <c r="G288" s="26" t="s">
        <v>909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239</v>
      </c>
      <c r="B289" s="23">
        <v>2</v>
      </c>
      <c r="C289" s="23">
        <v>29204653754</v>
      </c>
      <c r="D289" s="24" t="s">
        <v>444</v>
      </c>
      <c r="E289" s="25" t="s">
        <v>191</v>
      </c>
      <c r="F289" s="26" t="s">
        <v>661</v>
      </c>
      <c r="G289" s="26" t="s">
        <v>909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240</v>
      </c>
      <c r="B290" s="23">
        <v>3</v>
      </c>
      <c r="C290" s="23">
        <v>29204961407</v>
      </c>
      <c r="D290" s="24" t="s">
        <v>504</v>
      </c>
      <c r="E290" s="25" t="s">
        <v>191</v>
      </c>
      <c r="F290" s="26" t="s">
        <v>661</v>
      </c>
      <c r="G290" s="26" t="s">
        <v>913</v>
      </c>
      <c r="H290" s="26"/>
      <c r="I290" s="26"/>
      <c r="J290" s="26"/>
      <c r="K290" s="26"/>
      <c r="L290" s="28">
        <v>0</v>
      </c>
    </row>
    <row r="291" spans="1:12" s="15" customFormat="1" ht="18.75" customHeight="1">
      <c r="A291" s="14">
        <v>241</v>
      </c>
      <c r="B291" s="23">
        <v>4</v>
      </c>
      <c r="C291" s="23">
        <v>29208153303</v>
      </c>
      <c r="D291" s="24" t="s">
        <v>602</v>
      </c>
      <c r="E291" s="25" t="s">
        <v>191</v>
      </c>
      <c r="F291" s="26" t="s">
        <v>661</v>
      </c>
      <c r="G291" s="26" t="s">
        <v>909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242</v>
      </c>
      <c r="B292" s="23">
        <v>5</v>
      </c>
      <c r="C292" s="23">
        <v>29214650786</v>
      </c>
      <c r="D292" s="24" t="s">
        <v>598</v>
      </c>
      <c r="E292" s="25" t="s">
        <v>98</v>
      </c>
      <c r="F292" s="26" t="s">
        <v>661</v>
      </c>
      <c r="G292" s="26" t="s">
        <v>909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243</v>
      </c>
      <c r="B293" s="23">
        <v>6</v>
      </c>
      <c r="C293" s="23">
        <v>29208147854</v>
      </c>
      <c r="D293" s="24" t="s">
        <v>679</v>
      </c>
      <c r="E293" s="25" t="s">
        <v>141</v>
      </c>
      <c r="F293" s="26" t="s">
        <v>661</v>
      </c>
      <c r="G293" s="26" t="s">
        <v>913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244</v>
      </c>
      <c r="B294" s="23">
        <v>7</v>
      </c>
      <c r="C294" s="23">
        <v>29204952932</v>
      </c>
      <c r="D294" s="24" t="s">
        <v>680</v>
      </c>
      <c r="E294" s="25" t="s">
        <v>166</v>
      </c>
      <c r="F294" s="26" t="s">
        <v>661</v>
      </c>
      <c r="G294" s="26" t="s">
        <v>913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245</v>
      </c>
      <c r="B295" s="23">
        <v>8</v>
      </c>
      <c r="C295" s="23">
        <v>29204665435</v>
      </c>
      <c r="D295" s="24" t="s">
        <v>423</v>
      </c>
      <c r="E295" s="25" t="s">
        <v>53</v>
      </c>
      <c r="F295" s="26" t="s">
        <v>661</v>
      </c>
      <c r="G295" s="26" t="s">
        <v>909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246</v>
      </c>
      <c r="B296" s="23">
        <v>9</v>
      </c>
      <c r="C296" s="23">
        <v>29204620753</v>
      </c>
      <c r="D296" s="24" t="s">
        <v>316</v>
      </c>
      <c r="E296" s="25" t="s">
        <v>81</v>
      </c>
      <c r="F296" s="26" t="s">
        <v>661</v>
      </c>
      <c r="G296" s="26" t="s">
        <v>909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247</v>
      </c>
      <c r="B297" s="23">
        <v>10</v>
      </c>
      <c r="C297" s="23">
        <v>29204654508</v>
      </c>
      <c r="D297" s="24" t="s">
        <v>316</v>
      </c>
      <c r="E297" s="25" t="s">
        <v>81</v>
      </c>
      <c r="F297" s="26" t="s">
        <v>661</v>
      </c>
      <c r="G297" s="26" t="s">
        <v>909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248</v>
      </c>
      <c r="B298" s="23">
        <v>11</v>
      </c>
      <c r="C298" s="23">
        <v>29204659725</v>
      </c>
      <c r="D298" s="24" t="s">
        <v>681</v>
      </c>
      <c r="E298" s="25" t="s">
        <v>173</v>
      </c>
      <c r="F298" s="26" t="s">
        <v>661</v>
      </c>
      <c r="G298" s="26" t="s">
        <v>909</v>
      </c>
      <c r="H298" s="26"/>
      <c r="I298" s="26"/>
      <c r="J298" s="26"/>
      <c r="K298" s="26"/>
      <c r="L298" s="28">
        <v>0</v>
      </c>
    </row>
    <row r="299" spans="1:12" s="15" customFormat="1" ht="18.75" customHeight="1">
      <c r="A299" s="14">
        <v>249</v>
      </c>
      <c r="B299" s="23">
        <v>12</v>
      </c>
      <c r="C299" s="23">
        <v>29204954541</v>
      </c>
      <c r="D299" s="24" t="s">
        <v>682</v>
      </c>
      <c r="E299" s="25" t="s">
        <v>51</v>
      </c>
      <c r="F299" s="26" t="s">
        <v>661</v>
      </c>
      <c r="G299" s="26" t="s">
        <v>913</v>
      </c>
      <c r="H299" s="26"/>
      <c r="I299" s="26"/>
      <c r="J299" s="26"/>
      <c r="K299" s="26"/>
      <c r="L299" s="28">
        <v>0</v>
      </c>
    </row>
    <row r="300" spans="1:12" s="15" customFormat="1" ht="18.75" customHeight="1">
      <c r="A300" s="14">
        <v>250</v>
      </c>
      <c r="B300" s="23">
        <v>13</v>
      </c>
      <c r="C300" s="23">
        <v>29204661717</v>
      </c>
      <c r="D300" s="24" t="s">
        <v>304</v>
      </c>
      <c r="E300" s="25" t="s">
        <v>74</v>
      </c>
      <c r="F300" s="26" t="s">
        <v>661</v>
      </c>
      <c r="G300" s="26" t="s">
        <v>909</v>
      </c>
      <c r="H300" s="26"/>
      <c r="I300" s="26"/>
      <c r="J300" s="26"/>
      <c r="K300" s="26"/>
      <c r="L300" s="28">
        <v>0</v>
      </c>
    </row>
    <row r="301" spans="1:12" s="15" customFormat="1" ht="18.75" customHeight="1">
      <c r="A301" s="14">
        <v>251</v>
      </c>
      <c r="B301" s="23">
        <v>14</v>
      </c>
      <c r="C301" s="23">
        <v>29214358461</v>
      </c>
      <c r="D301" s="24" t="s">
        <v>581</v>
      </c>
      <c r="E301" s="25" t="s">
        <v>182</v>
      </c>
      <c r="F301" s="26" t="s">
        <v>661</v>
      </c>
      <c r="G301" s="26" t="s">
        <v>909</v>
      </c>
      <c r="H301" s="26"/>
      <c r="I301" s="26"/>
      <c r="J301" s="26"/>
      <c r="K301" s="26"/>
      <c r="L301" s="28">
        <v>0</v>
      </c>
    </row>
    <row r="302" spans="1:12" s="15" customFormat="1" ht="18.75" customHeight="1">
      <c r="A302" s="14">
        <v>252</v>
      </c>
      <c r="B302" s="23">
        <v>15</v>
      </c>
      <c r="C302" s="23">
        <v>29209527237</v>
      </c>
      <c r="D302" s="24" t="s">
        <v>510</v>
      </c>
      <c r="E302" s="25" t="s">
        <v>121</v>
      </c>
      <c r="F302" s="26" t="s">
        <v>661</v>
      </c>
      <c r="G302" s="26" t="s">
        <v>913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253</v>
      </c>
      <c r="B303" s="23">
        <v>16</v>
      </c>
      <c r="C303" s="23">
        <v>28214647837</v>
      </c>
      <c r="D303" s="24" t="s">
        <v>349</v>
      </c>
      <c r="E303" s="25" t="s">
        <v>216</v>
      </c>
      <c r="F303" s="26" t="s">
        <v>661</v>
      </c>
      <c r="G303" s="26" t="s">
        <v>909</v>
      </c>
      <c r="H303" s="26"/>
      <c r="I303" s="26"/>
      <c r="J303" s="26"/>
      <c r="K303" s="26"/>
      <c r="L303" s="28" t="s">
        <v>18</v>
      </c>
    </row>
    <row r="304" spans="1:12" s="15" customFormat="1" ht="18.75" customHeight="1">
      <c r="A304" s="14">
        <v>254</v>
      </c>
      <c r="B304" s="23">
        <v>17</v>
      </c>
      <c r="C304" s="23">
        <v>29214642874</v>
      </c>
      <c r="D304" s="24" t="s">
        <v>348</v>
      </c>
      <c r="E304" s="25" t="s">
        <v>24</v>
      </c>
      <c r="F304" s="26" t="s">
        <v>661</v>
      </c>
      <c r="G304" s="26" t="s">
        <v>909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>
        <v>255</v>
      </c>
      <c r="B305" s="23">
        <v>18</v>
      </c>
      <c r="C305" s="23">
        <v>29214654401</v>
      </c>
      <c r="D305" s="24" t="s">
        <v>362</v>
      </c>
      <c r="E305" s="25" t="s">
        <v>128</v>
      </c>
      <c r="F305" s="26" t="s">
        <v>661</v>
      </c>
      <c r="G305" s="26" t="s">
        <v>909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256</v>
      </c>
      <c r="B306" s="23">
        <v>19</v>
      </c>
      <c r="C306" s="23">
        <v>29215059803</v>
      </c>
      <c r="D306" s="24" t="s">
        <v>400</v>
      </c>
      <c r="E306" s="25" t="s">
        <v>128</v>
      </c>
      <c r="F306" s="26" t="s">
        <v>661</v>
      </c>
      <c r="G306" s="26" t="s">
        <v>913</v>
      </c>
      <c r="H306" s="26"/>
      <c r="I306" s="26"/>
      <c r="J306" s="26"/>
      <c r="K306" s="26"/>
      <c r="L306" s="28">
        <v>0</v>
      </c>
    </row>
    <row r="307" spans="1:12" s="15" customFormat="1" ht="18.75" customHeight="1">
      <c r="A307" s="14">
        <v>257</v>
      </c>
      <c r="B307" s="23">
        <v>20</v>
      </c>
      <c r="C307" s="23">
        <v>29214637329</v>
      </c>
      <c r="D307" s="24" t="s">
        <v>299</v>
      </c>
      <c r="E307" s="25" t="s">
        <v>199</v>
      </c>
      <c r="F307" s="26" t="s">
        <v>661</v>
      </c>
      <c r="G307" s="26" t="s">
        <v>909</v>
      </c>
      <c r="H307" s="26"/>
      <c r="I307" s="26"/>
      <c r="J307" s="26"/>
      <c r="K307" s="26"/>
      <c r="L307" s="28">
        <v>0</v>
      </c>
    </row>
    <row r="308" spans="1:12" s="15" customFormat="1" ht="18.75" customHeight="1">
      <c r="A308" s="14">
        <v>258</v>
      </c>
      <c r="B308" s="23">
        <v>21</v>
      </c>
      <c r="C308" s="23">
        <v>29204958082</v>
      </c>
      <c r="D308" s="24" t="s">
        <v>683</v>
      </c>
      <c r="E308" s="25" t="s">
        <v>78</v>
      </c>
      <c r="F308" s="26" t="s">
        <v>661</v>
      </c>
      <c r="G308" s="26" t="s">
        <v>913</v>
      </c>
      <c r="H308" s="26"/>
      <c r="I308" s="26"/>
      <c r="J308" s="26"/>
      <c r="K308" s="26"/>
      <c r="L308" s="28">
        <v>0</v>
      </c>
    </row>
    <row r="309" spans="1:12" s="15" customFormat="1" ht="18.75" customHeight="1">
      <c r="A309" s="14">
        <v>259</v>
      </c>
      <c r="B309" s="23">
        <v>22</v>
      </c>
      <c r="C309" s="23">
        <v>29204654404</v>
      </c>
      <c r="D309" s="24" t="s">
        <v>684</v>
      </c>
      <c r="E309" s="25" t="s">
        <v>157</v>
      </c>
      <c r="F309" s="26" t="s">
        <v>661</v>
      </c>
      <c r="G309" s="26" t="s">
        <v>913</v>
      </c>
      <c r="H309" s="26"/>
      <c r="I309" s="26"/>
      <c r="J309" s="26"/>
      <c r="K309" s="26"/>
      <c r="L309" s="28">
        <v>0</v>
      </c>
    </row>
    <row r="310" spans="1:12" s="15" customFormat="1" ht="18.75" customHeight="1">
      <c r="A310" s="14">
        <v>260</v>
      </c>
      <c r="B310" s="23">
        <v>23</v>
      </c>
      <c r="C310" s="23">
        <v>29204665278</v>
      </c>
      <c r="D310" s="24" t="s">
        <v>351</v>
      </c>
      <c r="E310" s="25" t="s">
        <v>88</v>
      </c>
      <c r="F310" s="26" t="s">
        <v>661</v>
      </c>
      <c r="G310" s="26" t="s">
        <v>909</v>
      </c>
      <c r="H310" s="26"/>
      <c r="I310" s="26"/>
      <c r="J310" s="26"/>
      <c r="K310" s="26"/>
      <c r="L310" s="28">
        <v>0</v>
      </c>
    </row>
    <row r="311" spans="1:12" s="15" customFormat="1" ht="18.75" customHeight="1">
      <c r="A311" s="14">
        <v>261</v>
      </c>
      <c r="B311" s="23">
        <v>24</v>
      </c>
      <c r="C311" s="23">
        <v>29208053633</v>
      </c>
      <c r="D311" s="24" t="s">
        <v>572</v>
      </c>
      <c r="E311" s="25" t="s">
        <v>88</v>
      </c>
      <c r="F311" s="26" t="s">
        <v>661</v>
      </c>
      <c r="G311" s="26" t="s">
        <v>913</v>
      </c>
      <c r="H311" s="26"/>
      <c r="I311" s="26"/>
      <c r="J311" s="26"/>
      <c r="K311" s="26"/>
      <c r="L311" s="28">
        <v>0</v>
      </c>
    </row>
    <row r="312" spans="1:12" s="15" customFormat="1" ht="18.75" customHeight="1">
      <c r="A312" s="14" t="s">
        <v>982</v>
      </c>
      <c r="B312" s="23">
        <v>25</v>
      </c>
      <c r="C312" s="23" t="s">
        <v>425</v>
      </c>
      <c r="D312" s="24" t="s">
        <v>425</v>
      </c>
      <c r="E312" s="25" t="s">
        <v>425</v>
      </c>
      <c r="F312" s="26" t="s">
        <v>425</v>
      </c>
      <c r="G312" s="26" t="s">
        <v>425</v>
      </c>
      <c r="H312" s="26"/>
      <c r="I312" s="26"/>
      <c r="J312" s="26"/>
      <c r="K312" s="26"/>
      <c r="L312" s="28" t="s">
        <v>425</v>
      </c>
    </row>
    <row r="313" spans="1:12" s="15" customFormat="1" ht="18.75" customHeight="1">
      <c r="A313" s="14" t="s">
        <v>982</v>
      </c>
      <c r="B313" s="23">
        <v>26</v>
      </c>
      <c r="C313" s="23" t="s">
        <v>425</v>
      </c>
      <c r="D313" s="24" t="s">
        <v>425</v>
      </c>
      <c r="E313" s="25" t="s">
        <v>425</v>
      </c>
      <c r="F313" s="26" t="s">
        <v>425</v>
      </c>
      <c r="G313" s="26" t="s">
        <v>425</v>
      </c>
      <c r="H313" s="26"/>
      <c r="I313" s="26"/>
      <c r="J313" s="26"/>
      <c r="K313" s="26"/>
      <c r="L313" s="28" t="s">
        <v>425</v>
      </c>
    </row>
    <row r="314" spans="1:12" s="15" customFormat="1" ht="18.75" customHeight="1">
      <c r="A314" s="14" t="s">
        <v>982</v>
      </c>
      <c r="B314" s="23">
        <v>27</v>
      </c>
      <c r="C314" s="23" t="s">
        <v>425</v>
      </c>
      <c r="D314" s="24" t="s">
        <v>425</v>
      </c>
      <c r="E314" s="25" t="s">
        <v>425</v>
      </c>
      <c r="F314" s="26" t="s">
        <v>425</v>
      </c>
      <c r="G314" s="26" t="s">
        <v>425</v>
      </c>
      <c r="H314" s="26"/>
      <c r="I314" s="26"/>
      <c r="J314" s="26"/>
      <c r="K314" s="26"/>
      <c r="L314" s="28" t="s">
        <v>425</v>
      </c>
    </row>
    <row r="315" spans="1:12" s="15" customFormat="1" ht="18.75" customHeight="1">
      <c r="A315" s="14" t="s">
        <v>982</v>
      </c>
      <c r="B315" s="23">
        <v>28</v>
      </c>
      <c r="C315" s="23" t="s">
        <v>425</v>
      </c>
      <c r="D315" s="24" t="s">
        <v>425</v>
      </c>
      <c r="E315" s="25" t="s">
        <v>425</v>
      </c>
      <c r="F315" s="26" t="s">
        <v>425</v>
      </c>
      <c r="G315" s="26" t="s">
        <v>425</v>
      </c>
      <c r="H315" s="26"/>
      <c r="I315" s="26"/>
      <c r="J315" s="26"/>
      <c r="K315" s="26"/>
      <c r="L315" s="28" t="s">
        <v>425</v>
      </c>
    </row>
    <row r="316" spans="1:12" s="35" customFormat="1" ht="18.75" customHeight="1">
      <c r="B316" s="36" t="s">
        <v>980</v>
      </c>
      <c r="D316" s="37"/>
      <c r="E316" s="36"/>
      <c r="F316" s="36"/>
      <c r="G316" s="38" t="s">
        <v>942</v>
      </c>
      <c r="H316" s="36" t="s">
        <v>983</v>
      </c>
      <c r="I316" s="36"/>
    </row>
    <row r="317" spans="1:12" s="13" customFormat="1" ht="15" customHeight="1">
      <c r="A317" s="41"/>
      <c r="B317" s="44" t="s">
        <v>0</v>
      </c>
      <c r="C317" s="43" t="s">
        <v>19</v>
      </c>
      <c r="D317" s="47" t="s">
        <v>9</v>
      </c>
      <c r="E317" s="48" t="s">
        <v>10</v>
      </c>
      <c r="F317" s="43" t="s">
        <v>21</v>
      </c>
      <c r="G317" s="43" t="s">
        <v>22</v>
      </c>
      <c r="H317" s="43" t="s">
        <v>14</v>
      </c>
      <c r="I317" s="43" t="s">
        <v>15</v>
      </c>
      <c r="J317" s="45" t="s">
        <v>17</v>
      </c>
      <c r="K317" s="46"/>
      <c r="L317" s="43" t="s">
        <v>12</v>
      </c>
    </row>
    <row r="318" spans="1:12" s="13" customFormat="1">
      <c r="A318" s="41"/>
      <c r="B318" s="44"/>
      <c r="C318" s="44"/>
      <c r="D318" s="47"/>
      <c r="E318" s="48"/>
      <c r="F318" s="44"/>
      <c r="G318" s="44"/>
      <c r="H318" s="44"/>
      <c r="I318" s="44"/>
      <c r="J318" s="29" t="s">
        <v>11</v>
      </c>
      <c r="K318" s="29" t="s">
        <v>13</v>
      </c>
      <c r="L318" s="43"/>
    </row>
    <row r="319" spans="1:12" s="15" customFormat="1" ht="18.75" customHeight="1">
      <c r="A319" s="14">
        <v>262</v>
      </c>
      <c r="B319" s="23">
        <v>1</v>
      </c>
      <c r="C319" s="23">
        <v>29204937281</v>
      </c>
      <c r="D319" s="24" t="s">
        <v>685</v>
      </c>
      <c r="E319" s="25" t="s">
        <v>201</v>
      </c>
      <c r="F319" s="26" t="s">
        <v>661</v>
      </c>
      <c r="G319" s="26" t="s">
        <v>915</v>
      </c>
      <c r="H319" s="26"/>
      <c r="I319" s="26"/>
      <c r="J319" s="26"/>
      <c r="K319" s="26"/>
      <c r="L319" s="28">
        <v>0</v>
      </c>
    </row>
    <row r="320" spans="1:12" s="15" customFormat="1" ht="18.75" customHeight="1">
      <c r="A320" s="14">
        <v>263</v>
      </c>
      <c r="B320" s="23">
        <v>2</v>
      </c>
      <c r="C320" s="23">
        <v>28214603225</v>
      </c>
      <c r="D320" s="24" t="s">
        <v>569</v>
      </c>
      <c r="E320" s="25" t="s">
        <v>94</v>
      </c>
      <c r="F320" s="26" t="s">
        <v>661</v>
      </c>
      <c r="G320" s="26" t="s">
        <v>909</v>
      </c>
      <c r="H320" s="26"/>
      <c r="I320" s="26"/>
      <c r="J320" s="26"/>
      <c r="K320" s="26"/>
      <c r="L320" s="28" t="s">
        <v>18</v>
      </c>
    </row>
    <row r="321" spans="1:12" s="15" customFormat="1" ht="18.75" customHeight="1">
      <c r="A321" s="14">
        <v>264</v>
      </c>
      <c r="B321" s="23">
        <v>3</v>
      </c>
      <c r="C321" s="23">
        <v>29214654455</v>
      </c>
      <c r="D321" s="24" t="s">
        <v>593</v>
      </c>
      <c r="E321" s="25" t="s">
        <v>77</v>
      </c>
      <c r="F321" s="26" t="s">
        <v>661</v>
      </c>
      <c r="G321" s="26" t="s">
        <v>909</v>
      </c>
      <c r="H321" s="26"/>
      <c r="I321" s="26"/>
      <c r="J321" s="26"/>
      <c r="K321" s="26"/>
      <c r="L321" s="28">
        <v>0</v>
      </c>
    </row>
    <row r="322" spans="1:12" s="15" customFormat="1" ht="18.75" customHeight="1">
      <c r="A322" s="14">
        <v>265</v>
      </c>
      <c r="B322" s="23">
        <v>4</v>
      </c>
      <c r="C322" s="23">
        <v>29204630526</v>
      </c>
      <c r="D322" s="24" t="s">
        <v>558</v>
      </c>
      <c r="E322" s="25" t="s">
        <v>114</v>
      </c>
      <c r="F322" s="26" t="s">
        <v>661</v>
      </c>
      <c r="G322" s="26" t="s">
        <v>909</v>
      </c>
      <c r="H322" s="26"/>
      <c r="I322" s="26"/>
      <c r="J322" s="26"/>
      <c r="K322" s="26"/>
      <c r="L322" s="28">
        <v>0</v>
      </c>
    </row>
    <row r="323" spans="1:12" s="15" customFormat="1" ht="18.75" customHeight="1">
      <c r="A323" s="14">
        <v>266</v>
      </c>
      <c r="B323" s="23">
        <v>5</v>
      </c>
      <c r="C323" s="23">
        <v>29204644792</v>
      </c>
      <c r="D323" s="24" t="s">
        <v>686</v>
      </c>
      <c r="E323" s="25" t="s">
        <v>114</v>
      </c>
      <c r="F323" s="26" t="s">
        <v>661</v>
      </c>
      <c r="G323" s="26" t="s">
        <v>909</v>
      </c>
      <c r="H323" s="26"/>
      <c r="I323" s="26"/>
      <c r="J323" s="26"/>
      <c r="K323" s="26"/>
      <c r="L323" s="28">
        <v>0</v>
      </c>
    </row>
    <row r="324" spans="1:12" s="15" customFormat="1" ht="18.75" customHeight="1">
      <c r="A324" s="14">
        <v>267</v>
      </c>
      <c r="B324" s="23">
        <v>6</v>
      </c>
      <c r="C324" s="23">
        <v>29204949722</v>
      </c>
      <c r="D324" s="24" t="s">
        <v>403</v>
      </c>
      <c r="E324" s="25" t="s">
        <v>106</v>
      </c>
      <c r="F324" s="26" t="s">
        <v>661</v>
      </c>
      <c r="G324" s="26" t="s">
        <v>913</v>
      </c>
      <c r="H324" s="26"/>
      <c r="I324" s="26"/>
      <c r="J324" s="26"/>
      <c r="K324" s="26"/>
      <c r="L324" s="28">
        <v>0</v>
      </c>
    </row>
    <row r="325" spans="1:12" s="15" customFormat="1" ht="18.75" customHeight="1">
      <c r="A325" s="14">
        <v>268</v>
      </c>
      <c r="B325" s="23">
        <v>7</v>
      </c>
      <c r="C325" s="23">
        <v>29204654391</v>
      </c>
      <c r="D325" s="24" t="s">
        <v>363</v>
      </c>
      <c r="E325" s="25" t="s">
        <v>142</v>
      </c>
      <c r="F325" s="26" t="s">
        <v>661</v>
      </c>
      <c r="G325" s="26" t="s">
        <v>913</v>
      </c>
      <c r="H325" s="26"/>
      <c r="I325" s="26"/>
      <c r="J325" s="26"/>
      <c r="K325" s="26"/>
      <c r="L325" s="28">
        <v>0</v>
      </c>
    </row>
    <row r="326" spans="1:12" s="15" customFormat="1" ht="18.75" customHeight="1">
      <c r="A326" s="14">
        <v>269</v>
      </c>
      <c r="B326" s="23">
        <v>8</v>
      </c>
      <c r="C326" s="23">
        <v>29216664763</v>
      </c>
      <c r="D326" s="24" t="s">
        <v>687</v>
      </c>
      <c r="E326" s="25" t="s">
        <v>67</v>
      </c>
      <c r="F326" s="26" t="s">
        <v>688</v>
      </c>
      <c r="G326" s="26" t="s">
        <v>900</v>
      </c>
      <c r="H326" s="26"/>
      <c r="I326" s="26"/>
      <c r="J326" s="26"/>
      <c r="K326" s="26"/>
      <c r="L326" s="28">
        <v>0</v>
      </c>
    </row>
    <row r="327" spans="1:12" s="15" customFormat="1" ht="18.75" customHeight="1">
      <c r="A327" s="14">
        <v>270</v>
      </c>
      <c r="B327" s="23">
        <v>9</v>
      </c>
      <c r="C327" s="23">
        <v>29206654551</v>
      </c>
      <c r="D327" s="24" t="s">
        <v>215</v>
      </c>
      <c r="E327" s="25" t="s">
        <v>99</v>
      </c>
      <c r="F327" s="26" t="s">
        <v>688</v>
      </c>
      <c r="G327" s="26" t="s">
        <v>900</v>
      </c>
      <c r="H327" s="26"/>
      <c r="I327" s="26"/>
      <c r="J327" s="26"/>
      <c r="K327" s="26"/>
      <c r="L327" s="28">
        <v>0</v>
      </c>
    </row>
    <row r="328" spans="1:12" s="15" customFormat="1" ht="18.75" customHeight="1">
      <c r="A328" s="14">
        <v>271</v>
      </c>
      <c r="B328" s="23">
        <v>10</v>
      </c>
      <c r="C328" s="23">
        <v>29206665274</v>
      </c>
      <c r="D328" s="24" t="s">
        <v>401</v>
      </c>
      <c r="E328" s="25" t="s">
        <v>99</v>
      </c>
      <c r="F328" s="26" t="s">
        <v>688</v>
      </c>
      <c r="G328" s="26" t="s">
        <v>900</v>
      </c>
      <c r="H328" s="26"/>
      <c r="I328" s="26"/>
      <c r="J328" s="26"/>
      <c r="K328" s="26"/>
      <c r="L328" s="28">
        <v>0</v>
      </c>
    </row>
    <row r="329" spans="1:12" s="15" customFormat="1" ht="18.75" customHeight="1">
      <c r="A329" s="14">
        <v>272</v>
      </c>
      <c r="B329" s="23">
        <v>11</v>
      </c>
      <c r="C329" s="23">
        <v>29206631917</v>
      </c>
      <c r="D329" s="24" t="s">
        <v>235</v>
      </c>
      <c r="E329" s="25" t="s">
        <v>107</v>
      </c>
      <c r="F329" s="26" t="s">
        <v>688</v>
      </c>
      <c r="G329" s="26" t="s">
        <v>900</v>
      </c>
      <c r="H329" s="26"/>
      <c r="I329" s="26"/>
      <c r="J329" s="26"/>
      <c r="K329" s="26"/>
      <c r="L329" s="28">
        <v>0</v>
      </c>
    </row>
    <row r="330" spans="1:12" s="15" customFormat="1" ht="18.75" customHeight="1">
      <c r="A330" s="14">
        <v>273</v>
      </c>
      <c r="B330" s="23">
        <v>12</v>
      </c>
      <c r="C330" s="23">
        <v>29216662192</v>
      </c>
      <c r="D330" s="24" t="s">
        <v>689</v>
      </c>
      <c r="E330" s="25" t="s">
        <v>318</v>
      </c>
      <c r="F330" s="26" t="s">
        <v>688</v>
      </c>
      <c r="G330" s="26" t="s">
        <v>900</v>
      </c>
      <c r="H330" s="26"/>
      <c r="I330" s="26"/>
      <c r="J330" s="26"/>
      <c r="K330" s="26"/>
      <c r="L330" s="28">
        <v>0</v>
      </c>
    </row>
    <row r="331" spans="1:12" s="15" customFormat="1" ht="18.75" customHeight="1">
      <c r="A331" s="14">
        <v>274</v>
      </c>
      <c r="B331" s="23">
        <v>13</v>
      </c>
      <c r="C331" s="23">
        <v>29216654845</v>
      </c>
      <c r="D331" s="24" t="s">
        <v>396</v>
      </c>
      <c r="E331" s="25" t="s">
        <v>29</v>
      </c>
      <c r="F331" s="26" t="s">
        <v>688</v>
      </c>
      <c r="G331" s="26" t="s">
        <v>900</v>
      </c>
      <c r="H331" s="26"/>
      <c r="I331" s="26"/>
      <c r="J331" s="26"/>
      <c r="K331" s="26"/>
      <c r="L331" s="28">
        <v>0</v>
      </c>
    </row>
    <row r="332" spans="1:12" s="15" customFormat="1" ht="18.75" customHeight="1">
      <c r="A332" s="14">
        <v>275</v>
      </c>
      <c r="B332" s="23">
        <v>14</v>
      </c>
      <c r="C332" s="23">
        <v>29206665618</v>
      </c>
      <c r="D332" s="24" t="s">
        <v>576</v>
      </c>
      <c r="E332" s="25" t="s">
        <v>165</v>
      </c>
      <c r="F332" s="26" t="s">
        <v>688</v>
      </c>
      <c r="G332" s="26" t="s">
        <v>900</v>
      </c>
      <c r="H332" s="26"/>
      <c r="I332" s="26"/>
      <c r="J332" s="26"/>
      <c r="K332" s="26"/>
      <c r="L332" s="28">
        <v>0</v>
      </c>
    </row>
    <row r="333" spans="1:12" s="15" customFormat="1" ht="18.75" customHeight="1">
      <c r="A333" s="14">
        <v>276</v>
      </c>
      <c r="B333" s="23">
        <v>15</v>
      </c>
      <c r="C333" s="23">
        <v>29216637507</v>
      </c>
      <c r="D333" s="24" t="s">
        <v>313</v>
      </c>
      <c r="E333" s="25" t="s">
        <v>32</v>
      </c>
      <c r="F333" s="26" t="s">
        <v>688</v>
      </c>
      <c r="G333" s="26" t="s">
        <v>900</v>
      </c>
      <c r="H333" s="26"/>
      <c r="I333" s="26"/>
      <c r="J333" s="26"/>
      <c r="K333" s="26"/>
      <c r="L333" s="28">
        <v>0</v>
      </c>
    </row>
    <row r="334" spans="1:12" s="15" customFormat="1" ht="18.75" customHeight="1">
      <c r="A334" s="14">
        <v>277</v>
      </c>
      <c r="B334" s="23">
        <v>16</v>
      </c>
      <c r="C334" s="23">
        <v>29211338116</v>
      </c>
      <c r="D334" s="24" t="s">
        <v>271</v>
      </c>
      <c r="E334" s="25" t="s">
        <v>72</v>
      </c>
      <c r="F334" s="26" t="s">
        <v>688</v>
      </c>
      <c r="G334" s="26" t="s">
        <v>900</v>
      </c>
      <c r="H334" s="26"/>
      <c r="I334" s="26"/>
      <c r="J334" s="26"/>
      <c r="K334" s="26"/>
      <c r="L334" s="28">
        <v>0</v>
      </c>
    </row>
    <row r="335" spans="1:12" s="15" customFormat="1" ht="18.75" customHeight="1">
      <c r="A335" s="14">
        <v>278</v>
      </c>
      <c r="B335" s="23">
        <v>17</v>
      </c>
      <c r="C335" s="23">
        <v>29216637164</v>
      </c>
      <c r="D335" s="24" t="s">
        <v>278</v>
      </c>
      <c r="E335" s="25" t="s">
        <v>72</v>
      </c>
      <c r="F335" s="26" t="s">
        <v>688</v>
      </c>
      <c r="G335" s="26" t="s">
        <v>900</v>
      </c>
      <c r="H335" s="26"/>
      <c r="I335" s="26"/>
      <c r="J335" s="26"/>
      <c r="K335" s="26"/>
      <c r="L335" s="28">
        <v>0</v>
      </c>
    </row>
    <row r="336" spans="1:12" s="15" customFormat="1" ht="18.75" customHeight="1">
      <c r="A336" s="14">
        <v>279</v>
      </c>
      <c r="B336" s="23">
        <v>18</v>
      </c>
      <c r="C336" s="23">
        <v>29206637333</v>
      </c>
      <c r="D336" s="24" t="s">
        <v>454</v>
      </c>
      <c r="E336" s="25" t="s">
        <v>196</v>
      </c>
      <c r="F336" s="26" t="s">
        <v>688</v>
      </c>
      <c r="G336" s="26" t="s">
        <v>900</v>
      </c>
      <c r="H336" s="26"/>
      <c r="I336" s="26"/>
      <c r="J336" s="26"/>
      <c r="K336" s="26"/>
      <c r="L336" s="28">
        <v>0</v>
      </c>
    </row>
    <row r="337" spans="1:12" s="15" customFormat="1" ht="18.75" customHeight="1">
      <c r="A337" s="14">
        <v>280</v>
      </c>
      <c r="B337" s="23">
        <v>19</v>
      </c>
      <c r="C337" s="23">
        <v>29216642789</v>
      </c>
      <c r="D337" s="24" t="s">
        <v>690</v>
      </c>
      <c r="E337" s="25" t="s">
        <v>59</v>
      </c>
      <c r="F337" s="26" t="s">
        <v>688</v>
      </c>
      <c r="G337" s="26" t="s">
        <v>900</v>
      </c>
      <c r="H337" s="26"/>
      <c r="I337" s="26"/>
      <c r="J337" s="26"/>
      <c r="K337" s="26"/>
      <c r="L337" s="28">
        <v>0</v>
      </c>
    </row>
    <row r="338" spans="1:12" s="15" customFormat="1" ht="18.75" customHeight="1">
      <c r="A338" s="14">
        <v>281</v>
      </c>
      <c r="B338" s="23">
        <v>20</v>
      </c>
      <c r="C338" s="23">
        <v>29216665004</v>
      </c>
      <c r="D338" s="24" t="s">
        <v>499</v>
      </c>
      <c r="E338" s="25" t="s">
        <v>59</v>
      </c>
      <c r="F338" s="26" t="s">
        <v>688</v>
      </c>
      <c r="G338" s="26" t="s">
        <v>900</v>
      </c>
      <c r="H338" s="26"/>
      <c r="I338" s="26"/>
      <c r="J338" s="26"/>
      <c r="K338" s="26"/>
      <c r="L338" s="28">
        <v>0</v>
      </c>
    </row>
    <row r="339" spans="1:12" s="15" customFormat="1" ht="18.75" customHeight="1">
      <c r="A339" s="14">
        <v>282</v>
      </c>
      <c r="B339" s="23">
        <v>21</v>
      </c>
      <c r="C339" s="23">
        <v>29206648790</v>
      </c>
      <c r="D339" s="24" t="s">
        <v>691</v>
      </c>
      <c r="E339" s="25" t="s">
        <v>101</v>
      </c>
      <c r="F339" s="26" t="s">
        <v>688</v>
      </c>
      <c r="G339" s="26" t="s">
        <v>900</v>
      </c>
      <c r="H339" s="26"/>
      <c r="I339" s="26"/>
      <c r="J339" s="26"/>
      <c r="K339" s="26"/>
      <c r="L339" s="28">
        <v>0</v>
      </c>
    </row>
    <row r="340" spans="1:12" s="15" customFormat="1" ht="18.75" customHeight="1">
      <c r="A340" s="14">
        <v>283</v>
      </c>
      <c r="B340" s="23">
        <v>22</v>
      </c>
      <c r="C340" s="23">
        <v>29206641403</v>
      </c>
      <c r="D340" s="24" t="s">
        <v>338</v>
      </c>
      <c r="E340" s="25" t="s">
        <v>133</v>
      </c>
      <c r="F340" s="26" t="s">
        <v>688</v>
      </c>
      <c r="G340" s="26" t="s">
        <v>900</v>
      </c>
      <c r="H340" s="26"/>
      <c r="I340" s="26"/>
      <c r="J340" s="26"/>
      <c r="K340" s="26"/>
      <c r="L340" s="28">
        <v>0</v>
      </c>
    </row>
    <row r="341" spans="1:12" s="15" customFormat="1" ht="18.75" customHeight="1">
      <c r="A341" s="14">
        <v>284</v>
      </c>
      <c r="B341" s="23">
        <v>23</v>
      </c>
      <c r="C341" s="23">
        <v>29206664612</v>
      </c>
      <c r="D341" s="24" t="s">
        <v>692</v>
      </c>
      <c r="E341" s="25" t="s">
        <v>62</v>
      </c>
      <c r="F341" s="26" t="s">
        <v>688</v>
      </c>
      <c r="G341" s="26" t="s">
        <v>900</v>
      </c>
      <c r="H341" s="26"/>
      <c r="I341" s="26"/>
      <c r="J341" s="26"/>
      <c r="K341" s="26"/>
      <c r="L341" s="28">
        <v>0</v>
      </c>
    </row>
    <row r="342" spans="1:12" s="15" customFormat="1" ht="18.75" customHeight="1">
      <c r="A342" s="14">
        <v>285</v>
      </c>
      <c r="B342" s="23">
        <v>24</v>
      </c>
      <c r="C342" s="23">
        <v>29216665579</v>
      </c>
      <c r="D342" s="24" t="s">
        <v>367</v>
      </c>
      <c r="E342" s="25" t="s">
        <v>62</v>
      </c>
      <c r="F342" s="26" t="s">
        <v>688</v>
      </c>
      <c r="G342" s="26" t="s">
        <v>900</v>
      </c>
      <c r="H342" s="26"/>
      <c r="I342" s="26"/>
      <c r="J342" s="26"/>
      <c r="K342" s="26"/>
      <c r="L342" s="28">
        <v>0</v>
      </c>
    </row>
    <row r="343" spans="1:12" s="15" customFormat="1" ht="18.75" customHeight="1">
      <c r="A343" s="14">
        <v>286</v>
      </c>
      <c r="B343" s="23">
        <v>25</v>
      </c>
      <c r="C343" s="23">
        <v>29216648007</v>
      </c>
      <c r="D343" s="24" t="s">
        <v>312</v>
      </c>
      <c r="E343" s="25" t="s">
        <v>61</v>
      </c>
      <c r="F343" s="26" t="s">
        <v>688</v>
      </c>
      <c r="G343" s="26" t="s">
        <v>900</v>
      </c>
      <c r="H343" s="26"/>
      <c r="I343" s="26"/>
      <c r="J343" s="26"/>
      <c r="K343" s="26"/>
      <c r="L343" s="28">
        <v>0</v>
      </c>
    </row>
    <row r="344" spans="1:12" s="15" customFormat="1" ht="18.75" customHeight="1">
      <c r="A344" s="14">
        <v>287</v>
      </c>
      <c r="B344" s="23">
        <v>26</v>
      </c>
      <c r="C344" s="23">
        <v>29205146158</v>
      </c>
      <c r="D344" s="24" t="s">
        <v>693</v>
      </c>
      <c r="E344" s="25" t="s">
        <v>43</v>
      </c>
      <c r="F344" s="26" t="s">
        <v>688</v>
      </c>
      <c r="G344" s="26" t="s">
        <v>900</v>
      </c>
      <c r="H344" s="26"/>
      <c r="I344" s="26"/>
      <c r="J344" s="26"/>
      <c r="K344" s="26"/>
      <c r="L344" s="28">
        <v>0</v>
      </c>
    </row>
    <row r="345" spans="1:12" s="15" customFormat="1" ht="18.75" customHeight="1">
      <c r="A345" s="14">
        <v>288</v>
      </c>
      <c r="B345" s="23">
        <v>27</v>
      </c>
      <c r="C345" s="23">
        <v>29206661178</v>
      </c>
      <c r="D345" s="24" t="s">
        <v>440</v>
      </c>
      <c r="E345" s="25" t="s">
        <v>220</v>
      </c>
      <c r="F345" s="26" t="s">
        <v>688</v>
      </c>
      <c r="G345" s="26" t="s">
        <v>900</v>
      </c>
      <c r="H345" s="26"/>
      <c r="I345" s="26"/>
      <c r="J345" s="26"/>
      <c r="K345" s="26"/>
      <c r="L345" s="28">
        <v>0</v>
      </c>
    </row>
    <row r="346" spans="1:12" s="15" customFormat="1" ht="18.75" customHeight="1">
      <c r="A346" s="14">
        <v>289</v>
      </c>
      <c r="B346" s="23">
        <v>28</v>
      </c>
      <c r="C346" s="23">
        <v>28216649635</v>
      </c>
      <c r="D346" s="24" t="s">
        <v>449</v>
      </c>
      <c r="E346" s="25" t="s">
        <v>108</v>
      </c>
      <c r="F346" s="26" t="s">
        <v>688</v>
      </c>
      <c r="G346" s="26" t="s">
        <v>900</v>
      </c>
      <c r="H346" s="26"/>
      <c r="I346" s="26"/>
      <c r="J346" s="26"/>
      <c r="K346" s="26"/>
      <c r="L346" s="28">
        <v>0</v>
      </c>
    </row>
    <row r="347" spans="1:12" s="35" customFormat="1" ht="18.75" customHeight="1">
      <c r="B347" s="36" t="s">
        <v>980</v>
      </c>
      <c r="D347" s="37"/>
      <c r="E347" s="36"/>
      <c r="F347" s="36"/>
      <c r="G347" s="38" t="s">
        <v>943</v>
      </c>
      <c r="H347" s="36" t="s">
        <v>983</v>
      </c>
      <c r="I347" s="36"/>
    </row>
    <row r="348" spans="1:12" s="13" customFormat="1" ht="15" customHeight="1">
      <c r="A348" s="41"/>
      <c r="B348" s="44" t="s">
        <v>0</v>
      </c>
      <c r="C348" s="43" t="s">
        <v>19</v>
      </c>
      <c r="D348" s="47" t="s">
        <v>9</v>
      </c>
      <c r="E348" s="48" t="s">
        <v>10</v>
      </c>
      <c r="F348" s="43" t="s">
        <v>21</v>
      </c>
      <c r="G348" s="43" t="s">
        <v>22</v>
      </c>
      <c r="H348" s="43" t="s">
        <v>14</v>
      </c>
      <c r="I348" s="43" t="s">
        <v>15</v>
      </c>
      <c r="J348" s="45" t="s">
        <v>17</v>
      </c>
      <c r="K348" s="46"/>
      <c r="L348" s="43" t="s">
        <v>12</v>
      </c>
    </row>
    <row r="349" spans="1:12" s="13" customFormat="1">
      <c r="A349" s="41"/>
      <c r="B349" s="44"/>
      <c r="C349" s="44"/>
      <c r="D349" s="47"/>
      <c r="E349" s="48"/>
      <c r="F349" s="44"/>
      <c r="G349" s="44"/>
      <c r="H349" s="44"/>
      <c r="I349" s="44"/>
      <c r="J349" s="29" t="s">
        <v>11</v>
      </c>
      <c r="K349" s="29" t="s">
        <v>13</v>
      </c>
      <c r="L349" s="43"/>
    </row>
    <row r="350" spans="1:12" s="15" customFormat="1" ht="18.75" customHeight="1">
      <c r="A350" s="14">
        <v>290</v>
      </c>
      <c r="B350" s="23">
        <v>1</v>
      </c>
      <c r="C350" s="23">
        <v>29216326115</v>
      </c>
      <c r="D350" s="24" t="s">
        <v>694</v>
      </c>
      <c r="E350" s="25" t="s">
        <v>108</v>
      </c>
      <c r="F350" s="26" t="s">
        <v>688</v>
      </c>
      <c r="G350" s="26" t="s">
        <v>900</v>
      </c>
      <c r="H350" s="26"/>
      <c r="I350" s="26"/>
      <c r="J350" s="26"/>
      <c r="K350" s="26"/>
      <c r="L350" s="28">
        <v>0</v>
      </c>
    </row>
    <row r="351" spans="1:12" s="15" customFormat="1" ht="18.75" customHeight="1">
      <c r="A351" s="14">
        <v>291</v>
      </c>
      <c r="B351" s="23">
        <v>2</v>
      </c>
      <c r="C351" s="23">
        <v>29216622037</v>
      </c>
      <c r="D351" s="24" t="s">
        <v>563</v>
      </c>
      <c r="E351" s="25" t="s">
        <v>108</v>
      </c>
      <c r="F351" s="26" t="s">
        <v>688</v>
      </c>
      <c r="G351" s="26" t="s">
        <v>900</v>
      </c>
      <c r="H351" s="26"/>
      <c r="I351" s="26"/>
      <c r="J351" s="26"/>
      <c r="K351" s="26"/>
      <c r="L351" s="28">
        <v>0</v>
      </c>
    </row>
    <row r="352" spans="1:12" s="15" customFormat="1" ht="18.75" customHeight="1">
      <c r="A352" s="14">
        <v>292</v>
      </c>
      <c r="B352" s="23">
        <v>3</v>
      </c>
      <c r="C352" s="23">
        <v>29216658136</v>
      </c>
      <c r="D352" s="24" t="s">
        <v>695</v>
      </c>
      <c r="E352" s="25" t="s">
        <v>108</v>
      </c>
      <c r="F352" s="26" t="s">
        <v>688</v>
      </c>
      <c r="G352" s="26" t="s">
        <v>900</v>
      </c>
      <c r="H352" s="26"/>
      <c r="I352" s="26"/>
      <c r="J352" s="26"/>
      <c r="K352" s="26"/>
      <c r="L352" s="28">
        <v>0</v>
      </c>
    </row>
    <row r="353" spans="1:12" s="15" customFormat="1" ht="18.75" customHeight="1">
      <c r="A353" s="14">
        <v>293</v>
      </c>
      <c r="B353" s="23">
        <v>4</v>
      </c>
      <c r="C353" s="23">
        <v>28216654244</v>
      </c>
      <c r="D353" s="24" t="s">
        <v>696</v>
      </c>
      <c r="E353" s="25" t="s">
        <v>135</v>
      </c>
      <c r="F353" s="26" t="s">
        <v>688</v>
      </c>
      <c r="G353" s="26" t="s">
        <v>900</v>
      </c>
      <c r="H353" s="26"/>
      <c r="I353" s="26"/>
      <c r="J353" s="26"/>
      <c r="K353" s="26"/>
      <c r="L353" s="28" t="s">
        <v>18</v>
      </c>
    </row>
    <row r="354" spans="1:12" s="15" customFormat="1" ht="18.75" customHeight="1">
      <c r="A354" s="14">
        <v>294</v>
      </c>
      <c r="B354" s="23">
        <v>5</v>
      </c>
      <c r="C354" s="23">
        <v>29216657643</v>
      </c>
      <c r="D354" s="24" t="s">
        <v>697</v>
      </c>
      <c r="E354" s="25" t="s">
        <v>96</v>
      </c>
      <c r="F354" s="26" t="s">
        <v>688</v>
      </c>
      <c r="G354" s="26" t="s">
        <v>900</v>
      </c>
      <c r="H354" s="26"/>
      <c r="I354" s="26"/>
      <c r="J354" s="26"/>
      <c r="K354" s="26"/>
      <c r="L354" s="28">
        <v>0</v>
      </c>
    </row>
    <row r="355" spans="1:12" s="15" customFormat="1" ht="18.75" customHeight="1">
      <c r="A355" s="14">
        <v>295</v>
      </c>
      <c r="B355" s="23">
        <v>6</v>
      </c>
      <c r="C355" s="23">
        <v>29206665841</v>
      </c>
      <c r="D355" s="24" t="s">
        <v>90</v>
      </c>
      <c r="E355" s="25" t="s">
        <v>209</v>
      </c>
      <c r="F355" s="26" t="s">
        <v>688</v>
      </c>
      <c r="G355" s="26" t="s">
        <v>900</v>
      </c>
      <c r="H355" s="26"/>
      <c r="I355" s="26"/>
      <c r="J355" s="26"/>
      <c r="K355" s="26"/>
      <c r="L355" s="28">
        <v>0</v>
      </c>
    </row>
    <row r="356" spans="1:12" s="15" customFormat="1" ht="18.75" customHeight="1">
      <c r="A356" s="14">
        <v>296</v>
      </c>
      <c r="B356" s="23">
        <v>7</v>
      </c>
      <c r="C356" s="23">
        <v>29216651531</v>
      </c>
      <c r="D356" s="24" t="s">
        <v>698</v>
      </c>
      <c r="E356" s="25" t="s">
        <v>49</v>
      </c>
      <c r="F356" s="26" t="s">
        <v>688</v>
      </c>
      <c r="G356" s="26" t="s">
        <v>900</v>
      </c>
      <c r="H356" s="26"/>
      <c r="I356" s="26"/>
      <c r="J356" s="26"/>
      <c r="K356" s="26"/>
      <c r="L356" s="28">
        <v>0</v>
      </c>
    </row>
    <row r="357" spans="1:12" s="15" customFormat="1" ht="18.75" customHeight="1">
      <c r="A357" s="14">
        <v>297</v>
      </c>
      <c r="B357" s="23">
        <v>8</v>
      </c>
      <c r="C357" s="23">
        <v>29216665076</v>
      </c>
      <c r="D357" s="24" t="s">
        <v>699</v>
      </c>
      <c r="E357" s="25" t="s">
        <v>49</v>
      </c>
      <c r="F357" s="26" t="s">
        <v>688</v>
      </c>
      <c r="G357" s="26" t="s">
        <v>900</v>
      </c>
      <c r="H357" s="26"/>
      <c r="I357" s="26"/>
      <c r="J357" s="26"/>
      <c r="K357" s="26"/>
      <c r="L357" s="28">
        <v>0</v>
      </c>
    </row>
    <row r="358" spans="1:12" s="15" customFormat="1" ht="18.75" customHeight="1">
      <c r="A358" s="14">
        <v>298</v>
      </c>
      <c r="B358" s="23">
        <v>9</v>
      </c>
      <c r="C358" s="23">
        <v>29206640894</v>
      </c>
      <c r="D358" s="24" t="s">
        <v>434</v>
      </c>
      <c r="E358" s="25" t="s">
        <v>153</v>
      </c>
      <c r="F358" s="26" t="s">
        <v>688</v>
      </c>
      <c r="G358" s="26" t="s">
        <v>900</v>
      </c>
      <c r="H358" s="26"/>
      <c r="I358" s="26"/>
      <c r="J358" s="26"/>
      <c r="K358" s="26"/>
      <c r="L358" s="28">
        <v>0</v>
      </c>
    </row>
    <row r="359" spans="1:12" s="15" customFormat="1" ht="18.75" customHeight="1">
      <c r="A359" s="14">
        <v>299</v>
      </c>
      <c r="B359" s="23">
        <v>10</v>
      </c>
      <c r="C359" s="23">
        <v>29206627374</v>
      </c>
      <c r="D359" s="24" t="s">
        <v>700</v>
      </c>
      <c r="E359" s="25" t="s">
        <v>208</v>
      </c>
      <c r="F359" s="26" t="s">
        <v>688</v>
      </c>
      <c r="G359" s="26" t="s">
        <v>900</v>
      </c>
      <c r="H359" s="26"/>
      <c r="I359" s="26"/>
      <c r="J359" s="26"/>
      <c r="K359" s="26"/>
      <c r="L359" s="28">
        <v>0</v>
      </c>
    </row>
    <row r="360" spans="1:12" s="15" customFormat="1" ht="18.75" customHeight="1">
      <c r="A360" s="14">
        <v>300</v>
      </c>
      <c r="B360" s="23">
        <v>11</v>
      </c>
      <c r="C360" s="23">
        <v>29206639053</v>
      </c>
      <c r="D360" s="24" t="s">
        <v>583</v>
      </c>
      <c r="E360" s="25" t="s">
        <v>167</v>
      </c>
      <c r="F360" s="26" t="s">
        <v>688</v>
      </c>
      <c r="G360" s="26" t="s">
        <v>900</v>
      </c>
      <c r="H360" s="26"/>
      <c r="I360" s="26"/>
      <c r="J360" s="26"/>
      <c r="K360" s="26"/>
      <c r="L360" s="28">
        <v>0</v>
      </c>
    </row>
    <row r="361" spans="1:12" s="15" customFormat="1" ht="18.75" customHeight="1">
      <c r="A361" s="14">
        <v>301</v>
      </c>
      <c r="B361" s="23">
        <v>12</v>
      </c>
      <c r="C361" s="23">
        <v>29206140337</v>
      </c>
      <c r="D361" s="24" t="s">
        <v>623</v>
      </c>
      <c r="E361" s="25" t="s">
        <v>52</v>
      </c>
      <c r="F361" s="26" t="s">
        <v>688</v>
      </c>
      <c r="G361" s="26" t="s">
        <v>900</v>
      </c>
      <c r="H361" s="26"/>
      <c r="I361" s="26"/>
      <c r="J361" s="26"/>
      <c r="K361" s="26"/>
      <c r="L361" s="28">
        <v>0</v>
      </c>
    </row>
    <row r="362" spans="1:12" s="15" customFormat="1" ht="18.75" customHeight="1">
      <c r="A362" s="14">
        <v>302</v>
      </c>
      <c r="B362" s="23">
        <v>13</v>
      </c>
      <c r="C362" s="23">
        <v>29206864848</v>
      </c>
      <c r="D362" s="24" t="s">
        <v>330</v>
      </c>
      <c r="E362" s="25" t="s">
        <v>52</v>
      </c>
      <c r="F362" s="26" t="s">
        <v>688</v>
      </c>
      <c r="G362" s="26" t="s">
        <v>900</v>
      </c>
      <c r="H362" s="26"/>
      <c r="I362" s="26"/>
      <c r="J362" s="26"/>
      <c r="K362" s="26"/>
      <c r="L362" s="28">
        <v>0</v>
      </c>
    </row>
    <row r="363" spans="1:12" s="15" customFormat="1" ht="18.75" customHeight="1">
      <c r="A363" s="14">
        <v>303</v>
      </c>
      <c r="B363" s="23">
        <v>14</v>
      </c>
      <c r="C363" s="23">
        <v>29216658384</v>
      </c>
      <c r="D363" s="24" t="s">
        <v>701</v>
      </c>
      <c r="E363" s="25" t="s">
        <v>52</v>
      </c>
      <c r="F363" s="26" t="s">
        <v>688</v>
      </c>
      <c r="G363" s="26" t="s">
        <v>900</v>
      </c>
      <c r="H363" s="26"/>
      <c r="I363" s="26"/>
      <c r="J363" s="26"/>
      <c r="K363" s="26"/>
      <c r="L363" s="28">
        <v>0</v>
      </c>
    </row>
    <row r="364" spans="1:12" s="15" customFormat="1" ht="18.75" customHeight="1">
      <c r="A364" s="14">
        <v>304</v>
      </c>
      <c r="B364" s="23">
        <v>15</v>
      </c>
      <c r="C364" s="23">
        <v>29216648525</v>
      </c>
      <c r="D364" s="24" t="s">
        <v>214</v>
      </c>
      <c r="E364" s="25" t="s">
        <v>151</v>
      </c>
      <c r="F364" s="26" t="s">
        <v>688</v>
      </c>
      <c r="G364" s="26" t="s">
        <v>900</v>
      </c>
      <c r="H364" s="26"/>
      <c r="I364" s="26"/>
      <c r="J364" s="26"/>
      <c r="K364" s="26"/>
      <c r="L364" s="28">
        <v>0</v>
      </c>
    </row>
    <row r="365" spans="1:12" s="15" customFormat="1" ht="18.75" customHeight="1">
      <c r="A365" s="14">
        <v>305</v>
      </c>
      <c r="B365" s="23">
        <v>16</v>
      </c>
      <c r="C365" s="23">
        <v>29206625856</v>
      </c>
      <c r="D365" s="24" t="s">
        <v>454</v>
      </c>
      <c r="E365" s="25" t="s">
        <v>76</v>
      </c>
      <c r="F365" s="26" t="s">
        <v>688</v>
      </c>
      <c r="G365" s="26" t="s">
        <v>900</v>
      </c>
      <c r="H365" s="26"/>
      <c r="I365" s="26"/>
      <c r="J365" s="26"/>
      <c r="K365" s="26"/>
      <c r="L365" s="28">
        <v>0</v>
      </c>
    </row>
    <row r="366" spans="1:12" s="15" customFormat="1" ht="18.75" customHeight="1">
      <c r="A366" s="14">
        <v>306</v>
      </c>
      <c r="B366" s="23">
        <v>17</v>
      </c>
      <c r="C366" s="23">
        <v>29206729499</v>
      </c>
      <c r="D366" s="24" t="s">
        <v>152</v>
      </c>
      <c r="E366" s="25" t="s">
        <v>16</v>
      </c>
      <c r="F366" s="26" t="s">
        <v>688</v>
      </c>
      <c r="G366" s="26" t="s">
        <v>900</v>
      </c>
      <c r="H366" s="26"/>
      <c r="I366" s="26"/>
      <c r="J366" s="26"/>
      <c r="K366" s="26"/>
      <c r="L366" s="28">
        <v>0</v>
      </c>
    </row>
    <row r="367" spans="1:12" s="15" customFormat="1" ht="18.75" customHeight="1">
      <c r="A367" s="14">
        <v>307</v>
      </c>
      <c r="B367" s="23">
        <v>18</v>
      </c>
      <c r="C367" s="23">
        <v>29206629977</v>
      </c>
      <c r="D367" s="24" t="s">
        <v>455</v>
      </c>
      <c r="E367" s="25" t="s">
        <v>113</v>
      </c>
      <c r="F367" s="26" t="s">
        <v>688</v>
      </c>
      <c r="G367" s="26" t="s">
        <v>900</v>
      </c>
      <c r="H367" s="26"/>
      <c r="I367" s="26"/>
      <c r="J367" s="26"/>
      <c r="K367" s="26"/>
      <c r="L367" s="28">
        <v>0</v>
      </c>
    </row>
    <row r="368" spans="1:12" s="15" customFormat="1" ht="18.75" customHeight="1">
      <c r="A368" s="14">
        <v>308</v>
      </c>
      <c r="B368" s="23">
        <v>19</v>
      </c>
      <c r="C368" s="23">
        <v>29206650115</v>
      </c>
      <c r="D368" s="24" t="s">
        <v>702</v>
      </c>
      <c r="E368" s="25" t="s">
        <v>113</v>
      </c>
      <c r="F368" s="26" t="s">
        <v>688</v>
      </c>
      <c r="G368" s="26" t="s">
        <v>900</v>
      </c>
      <c r="H368" s="26"/>
      <c r="I368" s="26"/>
      <c r="J368" s="26"/>
      <c r="K368" s="26"/>
      <c r="L368" s="28">
        <v>0</v>
      </c>
    </row>
    <row r="369" spans="1:12" s="15" customFormat="1" ht="18.75" customHeight="1">
      <c r="A369" s="14">
        <v>309</v>
      </c>
      <c r="B369" s="23">
        <v>20</v>
      </c>
      <c r="C369" s="23">
        <v>29206637749</v>
      </c>
      <c r="D369" s="24" t="s">
        <v>531</v>
      </c>
      <c r="E369" s="25" t="s">
        <v>48</v>
      </c>
      <c r="F369" s="26" t="s">
        <v>688</v>
      </c>
      <c r="G369" s="26" t="s">
        <v>900</v>
      </c>
      <c r="H369" s="26"/>
      <c r="I369" s="26"/>
      <c r="J369" s="26"/>
      <c r="K369" s="26"/>
      <c r="L369" s="28">
        <v>0</v>
      </c>
    </row>
    <row r="370" spans="1:12" s="15" customFormat="1" ht="18.75" customHeight="1">
      <c r="A370" s="14">
        <v>310</v>
      </c>
      <c r="B370" s="23">
        <v>21</v>
      </c>
      <c r="C370" s="23">
        <v>29211148412</v>
      </c>
      <c r="D370" s="24" t="s">
        <v>274</v>
      </c>
      <c r="E370" s="25" t="s">
        <v>150</v>
      </c>
      <c r="F370" s="26" t="s">
        <v>688</v>
      </c>
      <c r="G370" s="26" t="s">
        <v>900</v>
      </c>
      <c r="H370" s="26"/>
      <c r="I370" s="26"/>
      <c r="J370" s="26"/>
      <c r="K370" s="26"/>
      <c r="L370" s="28">
        <v>0</v>
      </c>
    </row>
    <row r="371" spans="1:12" s="15" customFormat="1" ht="18.75" customHeight="1">
      <c r="A371" s="14">
        <v>311</v>
      </c>
      <c r="B371" s="23">
        <v>22</v>
      </c>
      <c r="C371" s="23">
        <v>29206652394</v>
      </c>
      <c r="D371" s="24" t="s">
        <v>477</v>
      </c>
      <c r="E371" s="25" t="s">
        <v>230</v>
      </c>
      <c r="F371" s="26" t="s">
        <v>688</v>
      </c>
      <c r="G371" s="26" t="s">
        <v>900</v>
      </c>
      <c r="H371" s="26"/>
      <c r="I371" s="26"/>
      <c r="J371" s="26"/>
      <c r="K371" s="26"/>
      <c r="L371" s="28">
        <v>0</v>
      </c>
    </row>
    <row r="372" spans="1:12" s="15" customFormat="1" ht="18.75" customHeight="1">
      <c r="A372" s="14">
        <v>312</v>
      </c>
      <c r="B372" s="23">
        <v>23</v>
      </c>
      <c r="C372" s="23">
        <v>29206645762</v>
      </c>
      <c r="D372" s="24" t="s">
        <v>703</v>
      </c>
      <c r="E372" s="25" t="s">
        <v>211</v>
      </c>
      <c r="F372" s="26" t="s">
        <v>688</v>
      </c>
      <c r="G372" s="26" t="s">
        <v>900</v>
      </c>
      <c r="H372" s="26"/>
      <c r="I372" s="26"/>
      <c r="J372" s="26"/>
      <c r="K372" s="26"/>
      <c r="L372" s="28">
        <v>0</v>
      </c>
    </row>
    <row r="373" spans="1:12" s="15" customFormat="1" ht="18.75" customHeight="1">
      <c r="A373" s="14">
        <v>313</v>
      </c>
      <c r="B373" s="23">
        <v>24</v>
      </c>
      <c r="C373" s="23">
        <v>29206639372</v>
      </c>
      <c r="D373" s="24" t="s">
        <v>704</v>
      </c>
      <c r="E373" s="25" t="s">
        <v>100</v>
      </c>
      <c r="F373" s="26" t="s">
        <v>688</v>
      </c>
      <c r="G373" s="26" t="s">
        <v>900</v>
      </c>
      <c r="H373" s="26"/>
      <c r="I373" s="26"/>
      <c r="J373" s="26"/>
      <c r="K373" s="26"/>
      <c r="L373" s="28">
        <v>0</v>
      </c>
    </row>
    <row r="374" spans="1:12" s="15" customFormat="1" ht="18.75" customHeight="1">
      <c r="A374" s="14">
        <v>314</v>
      </c>
      <c r="B374" s="23">
        <v>25</v>
      </c>
      <c r="C374" s="23">
        <v>29206664547</v>
      </c>
      <c r="D374" s="24" t="s">
        <v>705</v>
      </c>
      <c r="E374" s="25" t="s">
        <v>100</v>
      </c>
      <c r="F374" s="26" t="s">
        <v>688</v>
      </c>
      <c r="G374" s="26" t="s">
        <v>900</v>
      </c>
      <c r="H374" s="26"/>
      <c r="I374" s="26"/>
      <c r="J374" s="26"/>
      <c r="K374" s="26"/>
      <c r="L374" s="28">
        <v>0</v>
      </c>
    </row>
    <row r="375" spans="1:12" s="15" customFormat="1" ht="18.75" customHeight="1">
      <c r="A375" s="14">
        <v>315</v>
      </c>
      <c r="B375" s="23">
        <v>26</v>
      </c>
      <c r="C375" s="23">
        <v>29209351039</v>
      </c>
      <c r="D375" s="24" t="s">
        <v>706</v>
      </c>
      <c r="E375" s="25" t="s">
        <v>100</v>
      </c>
      <c r="F375" s="26" t="s">
        <v>688</v>
      </c>
      <c r="G375" s="26" t="s">
        <v>900</v>
      </c>
      <c r="H375" s="26"/>
      <c r="I375" s="26"/>
      <c r="J375" s="26"/>
      <c r="K375" s="26"/>
      <c r="L375" s="28">
        <v>0</v>
      </c>
    </row>
    <row r="376" spans="1:12" s="15" customFormat="1" ht="18.75" customHeight="1">
      <c r="A376" s="14">
        <v>316</v>
      </c>
      <c r="B376" s="23">
        <v>27</v>
      </c>
      <c r="C376" s="23">
        <v>29206654368</v>
      </c>
      <c r="D376" s="24" t="s">
        <v>707</v>
      </c>
      <c r="E376" s="25" t="s">
        <v>137</v>
      </c>
      <c r="F376" s="26" t="s">
        <v>688</v>
      </c>
      <c r="G376" s="26" t="s">
        <v>900</v>
      </c>
      <c r="H376" s="26"/>
      <c r="I376" s="26"/>
      <c r="J376" s="26"/>
      <c r="K376" s="26"/>
      <c r="L376" s="28">
        <v>0</v>
      </c>
    </row>
    <row r="377" spans="1:12" s="15" customFormat="1" ht="18.75" customHeight="1">
      <c r="A377" s="14" t="s">
        <v>982</v>
      </c>
      <c r="B377" s="23">
        <v>28</v>
      </c>
      <c r="C377" s="23" t="s">
        <v>425</v>
      </c>
      <c r="D377" s="24" t="s">
        <v>425</v>
      </c>
      <c r="E377" s="25" t="s">
        <v>425</v>
      </c>
      <c r="F377" s="26" t="s">
        <v>425</v>
      </c>
      <c r="G377" s="26" t="s">
        <v>425</v>
      </c>
      <c r="H377" s="26"/>
      <c r="I377" s="26"/>
      <c r="J377" s="26"/>
      <c r="K377" s="26"/>
      <c r="L377" s="28" t="s">
        <v>425</v>
      </c>
    </row>
    <row r="378" spans="1:12" s="35" customFormat="1" ht="18.75" customHeight="1">
      <c r="B378" s="36" t="s">
        <v>980</v>
      </c>
      <c r="D378" s="37"/>
      <c r="E378" s="36"/>
      <c r="F378" s="36"/>
      <c r="G378" s="38" t="s">
        <v>944</v>
      </c>
      <c r="H378" s="36" t="s">
        <v>983</v>
      </c>
      <c r="I378" s="36"/>
    </row>
    <row r="379" spans="1:12" s="13" customFormat="1" ht="15" customHeight="1">
      <c r="A379" s="41"/>
      <c r="B379" s="44" t="s">
        <v>0</v>
      </c>
      <c r="C379" s="43" t="s">
        <v>19</v>
      </c>
      <c r="D379" s="47" t="s">
        <v>9</v>
      </c>
      <c r="E379" s="48" t="s">
        <v>10</v>
      </c>
      <c r="F379" s="43" t="s">
        <v>21</v>
      </c>
      <c r="G379" s="43" t="s">
        <v>22</v>
      </c>
      <c r="H379" s="43" t="s">
        <v>14</v>
      </c>
      <c r="I379" s="43" t="s">
        <v>15</v>
      </c>
      <c r="J379" s="45" t="s">
        <v>17</v>
      </c>
      <c r="K379" s="46"/>
      <c r="L379" s="43" t="s">
        <v>12</v>
      </c>
    </row>
    <row r="380" spans="1:12" s="13" customFormat="1">
      <c r="A380" s="41"/>
      <c r="B380" s="44"/>
      <c r="C380" s="44"/>
      <c r="D380" s="47"/>
      <c r="E380" s="48"/>
      <c r="F380" s="44"/>
      <c r="G380" s="44"/>
      <c r="H380" s="44"/>
      <c r="I380" s="44"/>
      <c r="J380" s="29" t="s">
        <v>11</v>
      </c>
      <c r="K380" s="29" t="s">
        <v>13</v>
      </c>
      <c r="L380" s="43"/>
    </row>
    <row r="381" spans="1:12" s="15" customFormat="1" ht="18.75" customHeight="1">
      <c r="A381" s="14">
        <v>317</v>
      </c>
      <c r="B381" s="23">
        <v>1</v>
      </c>
      <c r="C381" s="23">
        <v>29216664998</v>
      </c>
      <c r="D381" s="24" t="s">
        <v>708</v>
      </c>
      <c r="E381" s="25" t="s">
        <v>266</v>
      </c>
      <c r="F381" s="26" t="s">
        <v>688</v>
      </c>
      <c r="G381" s="26" t="s">
        <v>900</v>
      </c>
      <c r="H381" s="26"/>
      <c r="I381" s="26"/>
      <c r="J381" s="26"/>
      <c r="K381" s="26"/>
      <c r="L381" s="28">
        <v>0</v>
      </c>
    </row>
    <row r="382" spans="1:12" s="15" customFormat="1" ht="18.75" customHeight="1">
      <c r="A382" s="14">
        <v>318</v>
      </c>
      <c r="B382" s="23">
        <v>2</v>
      </c>
      <c r="C382" s="23">
        <v>29206654651</v>
      </c>
      <c r="D382" s="24" t="s">
        <v>709</v>
      </c>
      <c r="E382" s="25" t="s">
        <v>64</v>
      </c>
      <c r="F382" s="26" t="s">
        <v>688</v>
      </c>
      <c r="G382" s="26" t="s">
        <v>900</v>
      </c>
      <c r="H382" s="26"/>
      <c r="I382" s="26"/>
      <c r="J382" s="26"/>
      <c r="K382" s="26"/>
      <c r="L382" s="28">
        <v>0</v>
      </c>
    </row>
    <row r="383" spans="1:12" s="15" customFormat="1" ht="18.75" customHeight="1">
      <c r="A383" s="14">
        <v>319</v>
      </c>
      <c r="B383" s="23">
        <v>3</v>
      </c>
      <c r="C383" s="23">
        <v>29216664593</v>
      </c>
      <c r="D383" s="24" t="s">
        <v>184</v>
      </c>
      <c r="E383" s="25" t="s">
        <v>223</v>
      </c>
      <c r="F383" s="26" t="s">
        <v>688</v>
      </c>
      <c r="G383" s="26" t="s">
        <v>900</v>
      </c>
      <c r="H383" s="26"/>
      <c r="I383" s="26"/>
      <c r="J383" s="26"/>
      <c r="K383" s="26"/>
      <c r="L383" s="28">
        <v>0</v>
      </c>
    </row>
    <row r="384" spans="1:12" s="15" customFormat="1" ht="18.75" customHeight="1">
      <c r="A384" s="14">
        <v>320</v>
      </c>
      <c r="B384" s="23">
        <v>4</v>
      </c>
      <c r="C384" s="23">
        <v>29216665611</v>
      </c>
      <c r="D384" s="24" t="s">
        <v>306</v>
      </c>
      <c r="E384" s="25" t="s">
        <v>223</v>
      </c>
      <c r="F384" s="26" t="s">
        <v>688</v>
      </c>
      <c r="G384" s="26" t="s">
        <v>900</v>
      </c>
      <c r="H384" s="26"/>
      <c r="I384" s="26"/>
      <c r="J384" s="26"/>
      <c r="K384" s="26"/>
      <c r="L384" s="28">
        <v>0</v>
      </c>
    </row>
    <row r="385" spans="1:12" s="15" customFormat="1" ht="18.75" customHeight="1">
      <c r="A385" s="14">
        <v>321</v>
      </c>
      <c r="B385" s="23">
        <v>5</v>
      </c>
      <c r="C385" s="23">
        <v>29216625833</v>
      </c>
      <c r="D385" s="24" t="s">
        <v>333</v>
      </c>
      <c r="E385" s="25" t="s">
        <v>126</v>
      </c>
      <c r="F385" s="26" t="s">
        <v>688</v>
      </c>
      <c r="G385" s="26" t="s">
        <v>900</v>
      </c>
      <c r="H385" s="26"/>
      <c r="I385" s="26"/>
      <c r="J385" s="26"/>
      <c r="K385" s="26"/>
      <c r="L385" s="28">
        <v>0</v>
      </c>
    </row>
    <row r="386" spans="1:12" s="15" customFormat="1" ht="18.75" customHeight="1">
      <c r="A386" s="14">
        <v>322</v>
      </c>
      <c r="B386" s="23">
        <v>6</v>
      </c>
      <c r="C386" s="23">
        <v>29217523330</v>
      </c>
      <c r="D386" s="24" t="s">
        <v>356</v>
      </c>
      <c r="E386" s="25" t="s">
        <v>25</v>
      </c>
      <c r="F386" s="26" t="s">
        <v>688</v>
      </c>
      <c r="G386" s="26" t="s">
        <v>900</v>
      </c>
      <c r="H386" s="26"/>
      <c r="I386" s="26"/>
      <c r="J386" s="26"/>
      <c r="K386" s="26"/>
      <c r="L386" s="28">
        <v>0</v>
      </c>
    </row>
    <row r="387" spans="1:12" s="15" customFormat="1" ht="18.75" customHeight="1">
      <c r="A387" s="14">
        <v>323</v>
      </c>
      <c r="B387" s="23">
        <v>7</v>
      </c>
      <c r="C387" s="23">
        <v>29216351793</v>
      </c>
      <c r="D387" s="24" t="s">
        <v>710</v>
      </c>
      <c r="E387" s="25" t="s">
        <v>44</v>
      </c>
      <c r="F387" s="26" t="s">
        <v>688</v>
      </c>
      <c r="G387" s="26" t="s">
        <v>900</v>
      </c>
      <c r="H387" s="26"/>
      <c r="I387" s="26"/>
      <c r="J387" s="26"/>
      <c r="K387" s="26"/>
      <c r="L387" s="28">
        <v>0</v>
      </c>
    </row>
    <row r="388" spans="1:12" s="15" customFormat="1" ht="18.75" customHeight="1">
      <c r="A388" s="14">
        <v>324</v>
      </c>
      <c r="B388" s="23">
        <v>8</v>
      </c>
      <c r="C388" s="23">
        <v>29216635700</v>
      </c>
      <c r="D388" s="24" t="s">
        <v>73</v>
      </c>
      <c r="E388" s="25" t="s">
        <v>45</v>
      </c>
      <c r="F388" s="26" t="s">
        <v>688</v>
      </c>
      <c r="G388" s="26" t="s">
        <v>900</v>
      </c>
      <c r="H388" s="26"/>
      <c r="I388" s="26"/>
      <c r="J388" s="26"/>
      <c r="K388" s="26"/>
      <c r="L388" s="28">
        <v>0</v>
      </c>
    </row>
    <row r="389" spans="1:12" s="15" customFormat="1" ht="18.75" customHeight="1">
      <c r="A389" s="14">
        <v>325</v>
      </c>
      <c r="B389" s="23">
        <v>9</v>
      </c>
      <c r="C389" s="23">
        <v>29216651160</v>
      </c>
      <c r="D389" s="24" t="s">
        <v>225</v>
      </c>
      <c r="E389" s="25" t="s">
        <v>33</v>
      </c>
      <c r="F389" s="26" t="s">
        <v>688</v>
      </c>
      <c r="G389" s="26" t="s">
        <v>900</v>
      </c>
      <c r="H389" s="26"/>
      <c r="I389" s="26"/>
      <c r="J389" s="26"/>
      <c r="K389" s="26"/>
      <c r="L389" s="28">
        <v>0</v>
      </c>
    </row>
    <row r="390" spans="1:12" s="15" customFormat="1" ht="18.75" customHeight="1">
      <c r="A390" s="14">
        <v>326</v>
      </c>
      <c r="B390" s="23">
        <v>10</v>
      </c>
      <c r="C390" s="23">
        <v>29206664974</v>
      </c>
      <c r="D390" s="24" t="s">
        <v>711</v>
      </c>
      <c r="E390" s="25" t="s">
        <v>65</v>
      </c>
      <c r="F390" s="26" t="s">
        <v>688</v>
      </c>
      <c r="G390" s="26" t="s">
        <v>900</v>
      </c>
      <c r="H390" s="26"/>
      <c r="I390" s="26"/>
      <c r="J390" s="26"/>
      <c r="K390" s="26"/>
      <c r="L390" s="28">
        <v>0</v>
      </c>
    </row>
    <row r="391" spans="1:12" s="15" customFormat="1" ht="18.75" customHeight="1">
      <c r="A391" s="14">
        <v>327</v>
      </c>
      <c r="B391" s="23">
        <v>11</v>
      </c>
      <c r="C391" s="23">
        <v>29216645389</v>
      </c>
      <c r="D391" s="24" t="s">
        <v>418</v>
      </c>
      <c r="E391" s="25" t="s">
        <v>205</v>
      </c>
      <c r="F391" s="26" t="s">
        <v>688</v>
      </c>
      <c r="G391" s="26" t="s">
        <v>900</v>
      </c>
      <c r="H391" s="26"/>
      <c r="I391" s="26"/>
      <c r="J391" s="26"/>
      <c r="K391" s="26"/>
      <c r="L391" s="28">
        <v>0</v>
      </c>
    </row>
    <row r="392" spans="1:12" s="15" customFormat="1" ht="18.75" customHeight="1">
      <c r="A392" s="14">
        <v>328</v>
      </c>
      <c r="B392" s="23">
        <v>12</v>
      </c>
      <c r="C392" s="23">
        <v>29206627554</v>
      </c>
      <c r="D392" s="24" t="s">
        <v>369</v>
      </c>
      <c r="E392" s="25" t="s">
        <v>129</v>
      </c>
      <c r="F392" s="26" t="s">
        <v>688</v>
      </c>
      <c r="G392" s="26" t="s">
        <v>900</v>
      </c>
      <c r="H392" s="26"/>
      <c r="I392" s="26"/>
      <c r="J392" s="26"/>
      <c r="K392" s="26"/>
      <c r="L392" s="28">
        <v>0</v>
      </c>
    </row>
    <row r="393" spans="1:12" s="15" customFormat="1" ht="18.75" customHeight="1">
      <c r="A393" s="14">
        <v>329</v>
      </c>
      <c r="B393" s="23">
        <v>13</v>
      </c>
      <c r="C393" s="23">
        <v>29206534979</v>
      </c>
      <c r="D393" s="24" t="s">
        <v>412</v>
      </c>
      <c r="E393" s="25" t="s">
        <v>91</v>
      </c>
      <c r="F393" s="26" t="s">
        <v>688</v>
      </c>
      <c r="G393" s="26" t="s">
        <v>900</v>
      </c>
      <c r="H393" s="26"/>
      <c r="I393" s="26"/>
      <c r="J393" s="26"/>
      <c r="K393" s="26"/>
      <c r="L393" s="28">
        <v>0</v>
      </c>
    </row>
    <row r="394" spans="1:12" s="15" customFormat="1" ht="18.75" customHeight="1">
      <c r="A394" s="14">
        <v>330</v>
      </c>
      <c r="B394" s="23">
        <v>14</v>
      </c>
      <c r="C394" s="23">
        <v>29206653249</v>
      </c>
      <c r="D394" s="24" t="s">
        <v>447</v>
      </c>
      <c r="E394" s="25" t="s">
        <v>91</v>
      </c>
      <c r="F394" s="26" t="s">
        <v>688</v>
      </c>
      <c r="G394" s="26" t="s">
        <v>900</v>
      </c>
      <c r="H394" s="26"/>
      <c r="I394" s="26"/>
      <c r="J394" s="26"/>
      <c r="K394" s="26"/>
      <c r="L394" s="28">
        <v>0</v>
      </c>
    </row>
    <row r="395" spans="1:12" s="15" customFormat="1" ht="18.75" customHeight="1">
      <c r="A395" s="14">
        <v>331</v>
      </c>
      <c r="B395" s="23">
        <v>15</v>
      </c>
      <c r="C395" s="23">
        <v>29206141708</v>
      </c>
      <c r="D395" s="24" t="s">
        <v>403</v>
      </c>
      <c r="E395" s="25" t="s">
        <v>34</v>
      </c>
      <c r="F395" s="26" t="s">
        <v>688</v>
      </c>
      <c r="G395" s="26" t="s">
        <v>900</v>
      </c>
      <c r="H395" s="26"/>
      <c r="I395" s="26"/>
      <c r="J395" s="26"/>
      <c r="K395" s="26"/>
      <c r="L395" s="28">
        <v>0</v>
      </c>
    </row>
    <row r="396" spans="1:12" s="15" customFormat="1" ht="18.75" customHeight="1">
      <c r="A396" s="14">
        <v>332</v>
      </c>
      <c r="B396" s="23">
        <v>16</v>
      </c>
      <c r="C396" s="23">
        <v>29206649518</v>
      </c>
      <c r="D396" s="24" t="s">
        <v>342</v>
      </c>
      <c r="E396" s="25" t="s">
        <v>34</v>
      </c>
      <c r="F396" s="26" t="s">
        <v>688</v>
      </c>
      <c r="G396" s="26" t="s">
        <v>900</v>
      </c>
      <c r="H396" s="26"/>
      <c r="I396" s="26"/>
      <c r="J396" s="26"/>
      <c r="K396" s="26"/>
      <c r="L396" s="28">
        <v>0</v>
      </c>
    </row>
    <row r="397" spans="1:12" s="15" customFormat="1" ht="18.75" customHeight="1">
      <c r="A397" s="14">
        <v>333</v>
      </c>
      <c r="B397" s="23">
        <v>17</v>
      </c>
      <c r="C397" s="23">
        <v>29206664732</v>
      </c>
      <c r="D397" s="24" t="s">
        <v>712</v>
      </c>
      <c r="E397" s="25" t="s">
        <v>86</v>
      </c>
      <c r="F397" s="26" t="s">
        <v>688</v>
      </c>
      <c r="G397" s="26" t="s">
        <v>900</v>
      </c>
      <c r="H397" s="26"/>
      <c r="I397" s="26"/>
      <c r="J397" s="26"/>
      <c r="K397" s="26"/>
      <c r="L397" s="28">
        <v>0</v>
      </c>
    </row>
    <row r="398" spans="1:12" s="15" customFormat="1" ht="18.75" customHeight="1">
      <c r="A398" s="14">
        <v>334</v>
      </c>
      <c r="B398" s="23">
        <v>18</v>
      </c>
      <c r="C398" s="23">
        <v>29204555878</v>
      </c>
      <c r="D398" s="24" t="s">
        <v>713</v>
      </c>
      <c r="E398" s="25" t="s">
        <v>141</v>
      </c>
      <c r="F398" s="26" t="s">
        <v>688</v>
      </c>
      <c r="G398" s="26" t="s">
        <v>900</v>
      </c>
      <c r="H398" s="26"/>
      <c r="I398" s="26"/>
      <c r="J398" s="26"/>
      <c r="K398" s="26"/>
      <c r="L398" s="28">
        <v>0</v>
      </c>
    </row>
    <row r="399" spans="1:12" s="15" customFormat="1" ht="18.75" customHeight="1">
      <c r="A399" s="14">
        <v>335</v>
      </c>
      <c r="B399" s="23">
        <v>19</v>
      </c>
      <c r="C399" s="23">
        <v>29206140978</v>
      </c>
      <c r="D399" s="24" t="s">
        <v>527</v>
      </c>
      <c r="E399" s="25" t="s">
        <v>141</v>
      </c>
      <c r="F399" s="26" t="s">
        <v>688</v>
      </c>
      <c r="G399" s="26" t="s">
        <v>910</v>
      </c>
      <c r="H399" s="26"/>
      <c r="I399" s="26"/>
      <c r="J399" s="26"/>
      <c r="K399" s="26"/>
      <c r="L399" s="28">
        <v>0</v>
      </c>
    </row>
    <row r="400" spans="1:12" s="15" customFormat="1" ht="18.75" customHeight="1">
      <c r="A400" s="14">
        <v>336</v>
      </c>
      <c r="B400" s="23">
        <v>20</v>
      </c>
      <c r="C400" s="23">
        <v>29206654381</v>
      </c>
      <c r="D400" s="24" t="s">
        <v>714</v>
      </c>
      <c r="E400" s="25" t="s">
        <v>141</v>
      </c>
      <c r="F400" s="26" t="s">
        <v>688</v>
      </c>
      <c r="G400" s="26" t="s">
        <v>900</v>
      </c>
      <c r="H400" s="26"/>
      <c r="I400" s="26"/>
      <c r="J400" s="26"/>
      <c r="K400" s="26"/>
      <c r="L400" s="28">
        <v>0</v>
      </c>
    </row>
    <row r="401" spans="1:12" s="15" customFormat="1" ht="18.75" customHeight="1">
      <c r="A401" s="14">
        <v>337</v>
      </c>
      <c r="B401" s="23">
        <v>21</v>
      </c>
      <c r="C401" s="23">
        <v>29206654914</v>
      </c>
      <c r="D401" s="24" t="s">
        <v>715</v>
      </c>
      <c r="E401" s="25" t="s">
        <v>141</v>
      </c>
      <c r="F401" s="26" t="s">
        <v>688</v>
      </c>
      <c r="G401" s="26" t="s">
        <v>900</v>
      </c>
      <c r="H401" s="26"/>
      <c r="I401" s="26"/>
      <c r="J401" s="26"/>
      <c r="K401" s="26"/>
      <c r="L401" s="28">
        <v>0</v>
      </c>
    </row>
    <row r="402" spans="1:12" s="15" customFormat="1" ht="18.75" customHeight="1">
      <c r="A402" s="14">
        <v>338</v>
      </c>
      <c r="B402" s="23">
        <v>22</v>
      </c>
      <c r="C402" s="23">
        <v>29206663460</v>
      </c>
      <c r="D402" s="24" t="s">
        <v>566</v>
      </c>
      <c r="E402" s="25" t="s">
        <v>141</v>
      </c>
      <c r="F402" s="26" t="s">
        <v>688</v>
      </c>
      <c r="G402" s="26" t="s">
        <v>900</v>
      </c>
      <c r="H402" s="26"/>
      <c r="I402" s="26"/>
      <c r="J402" s="26"/>
      <c r="K402" s="26"/>
      <c r="L402" s="28">
        <v>0</v>
      </c>
    </row>
    <row r="403" spans="1:12" s="15" customFormat="1" ht="18.75" customHeight="1">
      <c r="A403" s="14">
        <v>339</v>
      </c>
      <c r="B403" s="23">
        <v>23</v>
      </c>
      <c r="C403" s="23">
        <v>29206634656</v>
      </c>
      <c r="D403" s="24" t="s">
        <v>716</v>
      </c>
      <c r="E403" s="25" t="s">
        <v>131</v>
      </c>
      <c r="F403" s="26" t="s">
        <v>688</v>
      </c>
      <c r="G403" s="26" t="s">
        <v>900</v>
      </c>
      <c r="H403" s="26"/>
      <c r="I403" s="26"/>
      <c r="J403" s="26"/>
      <c r="K403" s="26"/>
      <c r="L403" s="28">
        <v>0</v>
      </c>
    </row>
    <row r="404" spans="1:12" s="15" customFormat="1" ht="18.75" customHeight="1">
      <c r="A404" s="14">
        <v>340</v>
      </c>
      <c r="B404" s="23">
        <v>24</v>
      </c>
      <c r="C404" s="23">
        <v>29204634810</v>
      </c>
      <c r="D404" s="24" t="s">
        <v>717</v>
      </c>
      <c r="E404" s="25" t="s">
        <v>198</v>
      </c>
      <c r="F404" s="26" t="s">
        <v>688</v>
      </c>
      <c r="G404" s="26" t="s">
        <v>900</v>
      </c>
      <c r="H404" s="26"/>
      <c r="I404" s="26"/>
      <c r="J404" s="26"/>
      <c r="K404" s="26"/>
      <c r="L404" s="28">
        <v>0</v>
      </c>
    </row>
    <row r="405" spans="1:12" s="15" customFormat="1" ht="18.75" customHeight="1">
      <c r="A405" s="14">
        <v>341</v>
      </c>
      <c r="B405" s="23">
        <v>25</v>
      </c>
      <c r="C405" s="23">
        <v>29208228999</v>
      </c>
      <c r="D405" s="24" t="s">
        <v>403</v>
      </c>
      <c r="E405" s="25" t="s">
        <v>198</v>
      </c>
      <c r="F405" s="26" t="s">
        <v>688</v>
      </c>
      <c r="G405" s="26" t="s">
        <v>900</v>
      </c>
      <c r="H405" s="26"/>
      <c r="I405" s="26"/>
      <c r="J405" s="26"/>
      <c r="K405" s="26"/>
      <c r="L405" s="28">
        <v>0</v>
      </c>
    </row>
    <row r="406" spans="1:12" s="15" customFormat="1" ht="18.75" customHeight="1">
      <c r="A406" s="14">
        <v>342</v>
      </c>
      <c r="B406" s="23">
        <v>26</v>
      </c>
      <c r="C406" s="23">
        <v>29206639858</v>
      </c>
      <c r="D406" s="24" t="s">
        <v>409</v>
      </c>
      <c r="E406" s="25" t="s">
        <v>53</v>
      </c>
      <c r="F406" s="26" t="s">
        <v>688</v>
      </c>
      <c r="G406" s="26" t="s">
        <v>900</v>
      </c>
      <c r="H406" s="26"/>
      <c r="I406" s="26"/>
      <c r="J406" s="26"/>
      <c r="K406" s="26"/>
      <c r="L406" s="28">
        <v>0</v>
      </c>
    </row>
    <row r="407" spans="1:12" s="15" customFormat="1" ht="18.75" customHeight="1">
      <c r="A407" s="14">
        <v>343</v>
      </c>
      <c r="B407" s="23">
        <v>27</v>
      </c>
      <c r="C407" s="23">
        <v>29206651740</v>
      </c>
      <c r="D407" s="24" t="s">
        <v>718</v>
      </c>
      <c r="E407" s="25" t="s">
        <v>173</v>
      </c>
      <c r="F407" s="26" t="s">
        <v>688</v>
      </c>
      <c r="G407" s="26" t="s">
        <v>900</v>
      </c>
      <c r="H407" s="26"/>
      <c r="I407" s="26"/>
      <c r="J407" s="26"/>
      <c r="K407" s="26"/>
      <c r="L407" s="28">
        <v>0</v>
      </c>
    </row>
    <row r="408" spans="1:12" s="15" customFormat="1" ht="18.75" customHeight="1">
      <c r="A408" s="14">
        <v>344</v>
      </c>
      <c r="B408" s="23">
        <v>28</v>
      </c>
      <c r="C408" s="23">
        <v>29206659297</v>
      </c>
      <c r="D408" s="24" t="s">
        <v>719</v>
      </c>
      <c r="E408" s="25" t="s">
        <v>51</v>
      </c>
      <c r="F408" s="26" t="s">
        <v>688</v>
      </c>
      <c r="G408" s="26" t="s">
        <v>900</v>
      </c>
      <c r="H408" s="26"/>
      <c r="I408" s="26"/>
      <c r="J408" s="26"/>
      <c r="K408" s="26"/>
      <c r="L408" s="28">
        <v>0</v>
      </c>
    </row>
    <row r="409" spans="1:12" s="35" customFormat="1" ht="18.75" customHeight="1">
      <c r="B409" s="36" t="s">
        <v>980</v>
      </c>
      <c r="D409" s="37"/>
      <c r="E409" s="36"/>
      <c r="F409" s="36"/>
      <c r="G409" s="38" t="s">
        <v>945</v>
      </c>
      <c r="H409" s="36" t="s">
        <v>983</v>
      </c>
      <c r="I409" s="36"/>
    </row>
    <row r="410" spans="1:12" s="13" customFormat="1" ht="15" customHeight="1">
      <c r="A410" s="41"/>
      <c r="B410" s="44" t="s">
        <v>0</v>
      </c>
      <c r="C410" s="43" t="s">
        <v>19</v>
      </c>
      <c r="D410" s="47" t="s">
        <v>9</v>
      </c>
      <c r="E410" s="48" t="s">
        <v>10</v>
      </c>
      <c r="F410" s="43" t="s">
        <v>21</v>
      </c>
      <c r="G410" s="43" t="s">
        <v>22</v>
      </c>
      <c r="H410" s="43" t="s">
        <v>14</v>
      </c>
      <c r="I410" s="43" t="s">
        <v>15</v>
      </c>
      <c r="J410" s="45" t="s">
        <v>17</v>
      </c>
      <c r="K410" s="46"/>
      <c r="L410" s="43" t="s">
        <v>12</v>
      </c>
    </row>
    <row r="411" spans="1:12" s="13" customFormat="1">
      <c r="A411" s="41"/>
      <c r="B411" s="44"/>
      <c r="C411" s="44"/>
      <c r="D411" s="47"/>
      <c r="E411" s="48"/>
      <c r="F411" s="44"/>
      <c r="G411" s="44"/>
      <c r="H411" s="44"/>
      <c r="I411" s="44"/>
      <c r="J411" s="29" t="s">
        <v>11</v>
      </c>
      <c r="K411" s="29" t="s">
        <v>13</v>
      </c>
      <c r="L411" s="43"/>
    </row>
    <row r="412" spans="1:12" s="15" customFormat="1" ht="18.75" customHeight="1">
      <c r="A412" s="14">
        <v>345</v>
      </c>
      <c r="B412" s="23">
        <v>1</v>
      </c>
      <c r="C412" s="23">
        <v>29206665844</v>
      </c>
      <c r="D412" s="24" t="s">
        <v>720</v>
      </c>
      <c r="E412" s="25" t="s">
        <v>51</v>
      </c>
      <c r="F412" s="26" t="s">
        <v>688</v>
      </c>
      <c r="G412" s="26" t="s">
        <v>900</v>
      </c>
      <c r="H412" s="26"/>
      <c r="I412" s="26"/>
      <c r="J412" s="26"/>
      <c r="K412" s="26"/>
      <c r="L412" s="28">
        <v>0</v>
      </c>
    </row>
    <row r="413" spans="1:12" s="15" customFormat="1" ht="18.75" customHeight="1">
      <c r="A413" s="14">
        <v>346</v>
      </c>
      <c r="B413" s="23">
        <v>2</v>
      </c>
      <c r="C413" s="23">
        <v>29204665318</v>
      </c>
      <c r="D413" s="24" t="s">
        <v>721</v>
      </c>
      <c r="E413" s="25" t="s">
        <v>74</v>
      </c>
      <c r="F413" s="26" t="s">
        <v>688</v>
      </c>
      <c r="G413" s="26" t="s">
        <v>900</v>
      </c>
      <c r="H413" s="26"/>
      <c r="I413" s="26"/>
      <c r="J413" s="26"/>
      <c r="K413" s="26"/>
      <c r="L413" s="28">
        <v>0</v>
      </c>
    </row>
    <row r="414" spans="1:12" s="15" customFormat="1" ht="18.75" customHeight="1">
      <c r="A414" s="14">
        <v>347</v>
      </c>
      <c r="B414" s="23">
        <v>3</v>
      </c>
      <c r="C414" s="23">
        <v>29206658987</v>
      </c>
      <c r="D414" s="24" t="s">
        <v>722</v>
      </c>
      <c r="E414" s="25" t="s">
        <v>38</v>
      </c>
      <c r="F414" s="26" t="s">
        <v>688</v>
      </c>
      <c r="G414" s="26" t="s">
        <v>900</v>
      </c>
      <c r="H414" s="26"/>
      <c r="I414" s="26"/>
      <c r="J414" s="26"/>
      <c r="K414" s="26"/>
      <c r="L414" s="28">
        <v>0</v>
      </c>
    </row>
    <row r="415" spans="1:12" s="15" customFormat="1" ht="18.75" customHeight="1">
      <c r="A415" s="14">
        <v>348</v>
      </c>
      <c r="B415" s="23">
        <v>4</v>
      </c>
      <c r="C415" s="23">
        <v>29208234761</v>
      </c>
      <c r="D415" s="24" t="s">
        <v>461</v>
      </c>
      <c r="E415" s="25" t="s">
        <v>38</v>
      </c>
      <c r="F415" s="26" t="s">
        <v>688</v>
      </c>
      <c r="G415" s="26" t="s">
        <v>900</v>
      </c>
      <c r="H415" s="26"/>
      <c r="I415" s="26"/>
      <c r="J415" s="26"/>
      <c r="K415" s="26"/>
      <c r="L415" s="28">
        <v>0</v>
      </c>
    </row>
    <row r="416" spans="1:12" s="15" customFormat="1" ht="18.75" customHeight="1">
      <c r="A416" s="14">
        <v>349</v>
      </c>
      <c r="B416" s="23">
        <v>5</v>
      </c>
      <c r="C416" s="23">
        <v>29216665782</v>
      </c>
      <c r="D416" s="24" t="s">
        <v>347</v>
      </c>
      <c r="E416" s="25" t="s">
        <v>104</v>
      </c>
      <c r="F416" s="26" t="s">
        <v>688</v>
      </c>
      <c r="G416" s="26" t="s">
        <v>900</v>
      </c>
      <c r="H416" s="26"/>
      <c r="I416" s="26"/>
      <c r="J416" s="26"/>
      <c r="K416" s="26"/>
      <c r="L416" s="28">
        <v>0</v>
      </c>
    </row>
    <row r="417" spans="1:12" s="15" customFormat="1" ht="18.75" customHeight="1">
      <c r="A417" s="14">
        <v>350</v>
      </c>
      <c r="B417" s="23">
        <v>6</v>
      </c>
      <c r="C417" s="23">
        <v>29206624190</v>
      </c>
      <c r="D417" s="24" t="s">
        <v>331</v>
      </c>
      <c r="E417" s="25" t="s">
        <v>57</v>
      </c>
      <c r="F417" s="26" t="s">
        <v>688</v>
      </c>
      <c r="G417" s="26" t="s">
        <v>900</v>
      </c>
      <c r="H417" s="26"/>
      <c r="I417" s="26"/>
      <c r="J417" s="26"/>
      <c r="K417" s="26"/>
      <c r="L417" s="28">
        <v>0</v>
      </c>
    </row>
    <row r="418" spans="1:12" s="15" customFormat="1" ht="18.75" customHeight="1">
      <c r="A418" s="14">
        <v>351</v>
      </c>
      <c r="B418" s="23">
        <v>7</v>
      </c>
      <c r="C418" s="23">
        <v>29206641653</v>
      </c>
      <c r="D418" s="24" t="s">
        <v>515</v>
      </c>
      <c r="E418" s="25" t="s">
        <v>128</v>
      </c>
      <c r="F418" s="26" t="s">
        <v>688</v>
      </c>
      <c r="G418" s="26" t="s">
        <v>900</v>
      </c>
      <c r="H418" s="26"/>
      <c r="I418" s="26"/>
      <c r="J418" s="26"/>
      <c r="K418" s="26"/>
      <c r="L418" s="28">
        <v>0</v>
      </c>
    </row>
    <row r="419" spans="1:12" s="15" customFormat="1" ht="18.75" customHeight="1">
      <c r="A419" s="14">
        <v>352</v>
      </c>
      <c r="B419" s="23">
        <v>8</v>
      </c>
      <c r="C419" s="23">
        <v>29216654382</v>
      </c>
      <c r="D419" s="24" t="s">
        <v>723</v>
      </c>
      <c r="E419" s="25" t="s">
        <v>47</v>
      </c>
      <c r="F419" s="26" t="s">
        <v>688</v>
      </c>
      <c r="G419" s="26" t="s">
        <v>900</v>
      </c>
      <c r="H419" s="26"/>
      <c r="I419" s="26"/>
      <c r="J419" s="26"/>
      <c r="K419" s="26"/>
      <c r="L419" s="28">
        <v>0</v>
      </c>
    </row>
    <row r="420" spans="1:12" s="15" customFormat="1" ht="18.75" customHeight="1">
      <c r="A420" s="14">
        <v>353</v>
      </c>
      <c r="B420" s="23">
        <v>9</v>
      </c>
      <c r="C420" s="23">
        <v>29206654841</v>
      </c>
      <c r="D420" s="24" t="s">
        <v>259</v>
      </c>
      <c r="E420" s="25" t="s">
        <v>180</v>
      </c>
      <c r="F420" s="26" t="s">
        <v>688</v>
      </c>
      <c r="G420" s="26" t="s">
        <v>900</v>
      </c>
      <c r="H420" s="26"/>
      <c r="I420" s="26"/>
      <c r="J420" s="26"/>
      <c r="K420" s="26"/>
      <c r="L420" s="28">
        <v>0</v>
      </c>
    </row>
    <row r="421" spans="1:12" s="15" customFormat="1" ht="18.75" customHeight="1">
      <c r="A421" s="14">
        <v>354</v>
      </c>
      <c r="B421" s="23">
        <v>10</v>
      </c>
      <c r="C421" s="23">
        <v>29206642019</v>
      </c>
      <c r="D421" s="24" t="s">
        <v>724</v>
      </c>
      <c r="E421" s="25" t="s">
        <v>114</v>
      </c>
      <c r="F421" s="26" t="s">
        <v>688</v>
      </c>
      <c r="G421" s="26" t="s">
        <v>900</v>
      </c>
      <c r="H421" s="26"/>
      <c r="I421" s="26"/>
      <c r="J421" s="26"/>
      <c r="K421" s="26"/>
      <c r="L421" s="28">
        <v>0</v>
      </c>
    </row>
    <row r="422" spans="1:12" s="15" customFormat="1" ht="18.75" customHeight="1">
      <c r="A422" s="14">
        <v>355</v>
      </c>
      <c r="B422" s="23">
        <v>11</v>
      </c>
      <c r="C422" s="23">
        <v>29206665676</v>
      </c>
      <c r="D422" s="24" t="s">
        <v>480</v>
      </c>
      <c r="E422" s="25" t="s">
        <v>114</v>
      </c>
      <c r="F422" s="26" t="s">
        <v>688</v>
      </c>
      <c r="G422" s="26" t="s">
        <v>900</v>
      </c>
      <c r="H422" s="26"/>
      <c r="I422" s="26"/>
      <c r="J422" s="26"/>
      <c r="K422" s="26"/>
      <c r="L422" s="28">
        <v>0</v>
      </c>
    </row>
    <row r="423" spans="1:12" s="15" customFormat="1" ht="18.75" customHeight="1">
      <c r="A423" s="14">
        <v>356</v>
      </c>
      <c r="B423" s="23">
        <v>12</v>
      </c>
      <c r="C423" s="23">
        <v>29216665732</v>
      </c>
      <c r="D423" s="24" t="s">
        <v>725</v>
      </c>
      <c r="E423" s="25" t="s">
        <v>106</v>
      </c>
      <c r="F423" s="26" t="s">
        <v>688</v>
      </c>
      <c r="G423" s="26" t="s">
        <v>900</v>
      </c>
      <c r="H423" s="26"/>
      <c r="I423" s="26"/>
      <c r="J423" s="26"/>
      <c r="K423" s="26"/>
      <c r="L423" s="28">
        <v>0</v>
      </c>
    </row>
    <row r="424" spans="1:12" s="15" customFormat="1" ht="18.75" customHeight="1">
      <c r="A424" s="14">
        <v>357</v>
      </c>
      <c r="B424" s="23">
        <v>13</v>
      </c>
      <c r="C424" s="23">
        <v>29206637483</v>
      </c>
      <c r="D424" s="24" t="s">
        <v>726</v>
      </c>
      <c r="E424" s="25" t="s">
        <v>132</v>
      </c>
      <c r="F424" s="26" t="s">
        <v>688</v>
      </c>
      <c r="G424" s="26" t="s">
        <v>900</v>
      </c>
      <c r="H424" s="26"/>
      <c r="I424" s="26"/>
      <c r="J424" s="26"/>
      <c r="K424" s="26"/>
      <c r="L424" s="28">
        <v>0</v>
      </c>
    </row>
    <row r="425" spans="1:12" s="15" customFormat="1" ht="18.75" customHeight="1">
      <c r="A425" s="14">
        <v>358</v>
      </c>
      <c r="B425" s="23">
        <v>14</v>
      </c>
      <c r="C425" s="23">
        <v>29216620479</v>
      </c>
      <c r="D425" s="24" t="s">
        <v>727</v>
      </c>
      <c r="E425" s="25" t="s">
        <v>728</v>
      </c>
      <c r="F425" s="26" t="s">
        <v>729</v>
      </c>
      <c r="G425" s="26" t="s">
        <v>900</v>
      </c>
      <c r="H425" s="26"/>
      <c r="I425" s="26"/>
      <c r="J425" s="26"/>
      <c r="K425" s="26"/>
      <c r="L425" s="28">
        <v>0</v>
      </c>
    </row>
    <row r="426" spans="1:12" s="15" customFormat="1" ht="18.75" customHeight="1">
      <c r="A426" s="14">
        <v>359</v>
      </c>
      <c r="B426" s="23">
        <v>15</v>
      </c>
      <c r="C426" s="23">
        <v>29202732608</v>
      </c>
      <c r="D426" s="24" t="s">
        <v>730</v>
      </c>
      <c r="E426" s="25" t="s">
        <v>99</v>
      </c>
      <c r="F426" s="26" t="s">
        <v>729</v>
      </c>
      <c r="G426" s="26" t="s">
        <v>900</v>
      </c>
      <c r="H426" s="26"/>
      <c r="I426" s="26"/>
      <c r="J426" s="26"/>
      <c r="K426" s="26"/>
      <c r="L426" s="28">
        <v>0</v>
      </c>
    </row>
    <row r="427" spans="1:12" s="15" customFormat="1" ht="18.75" customHeight="1">
      <c r="A427" s="14">
        <v>360</v>
      </c>
      <c r="B427" s="23">
        <v>16</v>
      </c>
      <c r="C427" s="23">
        <v>29206647533</v>
      </c>
      <c r="D427" s="24" t="s">
        <v>731</v>
      </c>
      <c r="E427" s="25" t="s">
        <v>99</v>
      </c>
      <c r="F427" s="26" t="s">
        <v>729</v>
      </c>
      <c r="G427" s="26" t="s">
        <v>900</v>
      </c>
      <c r="H427" s="26"/>
      <c r="I427" s="26"/>
      <c r="J427" s="26"/>
      <c r="K427" s="26"/>
      <c r="L427" s="28">
        <v>0</v>
      </c>
    </row>
    <row r="428" spans="1:12" s="15" customFormat="1" ht="18.75" customHeight="1">
      <c r="A428" s="14">
        <v>361</v>
      </c>
      <c r="B428" s="23">
        <v>17</v>
      </c>
      <c r="C428" s="23">
        <v>29206650188</v>
      </c>
      <c r="D428" s="24" t="s">
        <v>732</v>
      </c>
      <c r="E428" s="25" t="s">
        <v>99</v>
      </c>
      <c r="F428" s="26" t="s">
        <v>729</v>
      </c>
      <c r="G428" s="26" t="s">
        <v>900</v>
      </c>
      <c r="H428" s="26"/>
      <c r="I428" s="26"/>
      <c r="J428" s="26"/>
      <c r="K428" s="26"/>
      <c r="L428" s="28">
        <v>0</v>
      </c>
    </row>
    <row r="429" spans="1:12" s="15" customFormat="1" ht="18.75" customHeight="1">
      <c r="A429" s="14">
        <v>362</v>
      </c>
      <c r="B429" s="23">
        <v>18</v>
      </c>
      <c r="C429" s="23">
        <v>29206651349</v>
      </c>
      <c r="D429" s="24" t="s">
        <v>733</v>
      </c>
      <c r="E429" s="25" t="s">
        <v>99</v>
      </c>
      <c r="F429" s="26" t="s">
        <v>729</v>
      </c>
      <c r="G429" s="26" t="s">
        <v>900</v>
      </c>
      <c r="H429" s="26"/>
      <c r="I429" s="26"/>
      <c r="J429" s="26"/>
      <c r="K429" s="26"/>
      <c r="L429" s="28">
        <v>0</v>
      </c>
    </row>
    <row r="430" spans="1:12" s="15" customFormat="1" ht="18.75" customHeight="1">
      <c r="A430" s="14">
        <v>363</v>
      </c>
      <c r="B430" s="23">
        <v>19</v>
      </c>
      <c r="C430" s="23">
        <v>29206639139</v>
      </c>
      <c r="D430" s="24" t="s">
        <v>734</v>
      </c>
      <c r="E430" s="25" t="s">
        <v>107</v>
      </c>
      <c r="F430" s="26" t="s">
        <v>729</v>
      </c>
      <c r="G430" s="26" t="s">
        <v>900</v>
      </c>
      <c r="H430" s="26"/>
      <c r="I430" s="26"/>
      <c r="J430" s="26"/>
      <c r="K430" s="26"/>
      <c r="L430" s="28">
        <v>0</v>
      </c>
    </row>
    <row r="431" spans="1:12" s="15" customFormat="1" ht="18.75" customHeight="1">
      <c r="A431" s="14">
        <v>364</v>
      </c>
      <c r="B431" s="23">
        <v>20</v>
      </c>
      <c r="C431" s="23">
        <v>29216651833</v>
      </c>
      <c r="D431" s="24" t="s">
        <v>505</v>
      </c>
      <c r="E431" s="25" t="s">
        <v>203</v>
      </c>
      <c r="F431" s="26" t="s">
        <v>729</v>
      </c>
      <c r="G431" s="26" t="s">
        <v>900</v>
      </c>
      <c r="H431" s="26"/>
      <c r="I431" s="26"/>
      <c r="J431" s="26"/>
      <c r="K431" s="26"/>
      <c r="L431" s="28">
        <v>0</v>
      </c>
    </row>
    <row r="432" spans="1:12" s="15" customFormat="1" ht="18.75" customHeight="1">
      <c r="A432" s="14">
        <v>365</v>
      </c>
      <c r="B432" s="23">
        <v>21</v>
      </c>
      <c r="C432" s="23">
        <v>29206655161</v>
      </c>
      <c r="D432" s="24" t="s">
        <v>464</v>
      </c>
      <c r="E432" s="25" t="s">
        <v>58</v>
      </c>
      <c r="F432" s="26" t="s">
        <v>729</v>
      </c>
      <c r="G432" s="26" t="s">
        <v>900</v>
      </c>
      <c r="H432" s="26"/>
      <c r="I432" s="26"/>
      <c r="J432" s="26"/>
      <c r="K432" s="26"/>
      <c r="L432" s="28">
        <v>0</v>
      </c>
    </row>
    <row r="433" spans="1:12" s="15" customFormat="1" ht="18.75" customHeight="1">
      <c r="A433" s="14">
        <v>366</v>
      </c>
      <c r="B433" s="23">
        <v>22</v>
      </c>
      <c r="C433" s="23">
        <v>29206664789</v>
      </c>
      <c r="D433" s="24" t="s">
        <v>555</v>
      </c>
      <c r="E433" s="25" t="s">
        <v>58</v>
      </c>
      <c r="F433" s="26" t="s">
        <v>729</v>
      </c>
      <c r="G433" s="26" t="s">
        <v>900</v>
      </c>
      <c r="H433" s="26"/>
      <c r="I433" s="26"/>
      <c r="J433" s="26"/>
      <c r="K433" s="26"/>
      <c r="L433" s="28">
        <v>0</v>
      </c>
    </row>
    <row r="434" spans="1:12" s="15" customFormat="1" ht="18.75" customHeight="1">
      <c r="A434" s="14">
        <v>367</v>
      </c>
      <c r="B434" s="23">
        <v>23</v>
      </c>
      <c r="C434" s="23">
        <v>29216623683</v>
      </c>
      <c r="D434" s="24" t="s">
        <v>399</v>
      </c>
      <c r="E434" s="25" t="s">
        <v>268</v>
      </c>
      <c r="F434" s="26" t="s">
        <v>729</v>
      </c>
      <c r="G434" s="26" t="s">
        <v>900</v>
      </c>
      <c r="H434" s="26"/>
      <c r="I434" s="26"/>
      <c r="J434" s="26"/>
      <c r="K434" s="26"/>
      <c r="L434" s="28">
        <v>0</v>
      </c>
    </row>
    <row r="435" spans="1:12" s="15" customFormat="1" ht="18.75" customHeight="1">
      <c r="A435" s="14">
        <v>368</v>
      </c>
      <c r="B435" s="23">
        <v>24</v>
      </c>
      <c r="C435" s="23">
        <v>29216653257</v>
      </c>
      <c r="D435" s="24" t="s">
        <v>735</v>
      </c>
      <c r="E435" s="25" t="s">
        <v>59</v>
      </c>
      <c r="F435" s="26" t="s">
        <v>729</v>
      </c>
      <c r="G435" s="26" t="s">
        <v>900</v>
      </c>
      <c r="H435" s="26"/>
      <c r="I435" s="26"/>
      <c r="J435" s="26"/>
      <c r="K435" s="26"/>
      <c r="L435" s="28">
        <v>0</v>
      </c>
    </row>
    <row r="436" spans="1:12" s="15" customFormat="1" ht="18.75" customHeight="1">
      <c r="A436" s="14">
        <v>369</v>
      </c>
      <c r="B436" s="23">
        <v>25</v>
      </c>
      <c r="C436" s="23">
        <v>29216659204</v>
      </c>
      <c r="D436" s="24" t="s">
        <v>352</v>
      </c>
      <c r="E436" s="25" t="s">
        <v>59</v>
      </c>
      <c r="F436" s="26" t="s">
        <v>729</v>
      </c>
      <c r="G436" s="26" t="s">
        <v>900</v>
      </c>
      <c r="H436" s="26"/>
      <c r="I436" s="26"/>
      <c r="J436" s="26"/>
      <c r="K436" s="26"/>
      <c r="L436" s="28">
        <v>0</v>
      </c>
    </row>
    <row r="437" spans="1:12" s="15" customFormat="1" ht="18.75" customHeight="1">
      <c r="A437" s="14">
        <v>370</v>
      </c>
      <c r="B437" s="23">
        <v>26</v>
      </c>
      <c r="C437" s="23">
        <v>29206659304</v>
      </c>
      <c r="D437" s="24" t="s">
        <v>736</v>
      </c>
      <c r="E437" s="25" t="s">
        <v>87</v>
      </c>
      <c r="F437" s="26" t="s">
        <v>729</v>
      </c>
      <c r="G437" s="26" t="s">
        <v>900</v>
      </c>
      <c r="H437" s="26"/>
      <c r="I437" s="26"/>
      <c r="J437" s="26"/>
      <c r="K437" s="26"/>
      <c r="L437" s="28">
        <v>0</v>
      </c>
    </row>
    <row r="438" spans="1:12" s="15" customFormat="1" ht="18.75" customHeight="1">
      <c r="A438" s="14">
        <v>371</v>
      </c>
      <c r="B438" s="23">
        <v>27</v>
      </c>
      <c r="C438" s="23">
        <v>29214626089</v>
      </c>
      <c r="D438" s="24" t="s">
        <v>737</v>
      </c>
      <c r="E438" s="25" t="s">
        <v>55</v>
      </c>
      <c r="F438" s="26" t="s">
        <v>729</v>
      </c>
      <c r="G438" s="26" t="s">
        <v>900</v>
      </c>
      <c r="H438" s="26"/>
      <c r="I438" s="26"/>
      <c r="J438" s="26"/>
      <c r="K438" s="26"/>
      <c r="L438" s="28">
        <v>0</v>
      </c>
    </row>
    <row r="439" spans="1:12" s="15" customFormat="1" ht="18.75" customHeight="1">
      <c r="A439" s="14" t="s">
        <v>982</v>
      </c>
      <c r="B439" s="23">
        <v>28</v>
      </c>
      <c r="C439" s="23" t="s">
        <v>425</v>
      </c>
      <c r="D439" s="24" t="s">
        <v>425</v>
      </c>
      <c r="E439" s="25" t="s">
        <v>425</v>
      </c>
      <c r="F439" s="26" t="s">
        <v>425</v>
      </c>
      <c r="G439" s="26" t="s">
        <v>425</v>
      </c>
      <c r="H439" s="26"/>
      <c r="I439" s="26"/>
      <c r="J439" s="26"/>
      <c r="K439" s="26"/>
      <c r="L439" s="28" t="s">
        <v>425</v>
      </c>
    </row>
    <row r="440" spans="1:12" s="35" customFormat="1" ht="18.75" customHeight="1">
      <c r="B440" s="36" t="s">
        <v>980</v>
      </c>
      <c r="D440" s="37"/>
      <c r="E440" s="36"/>
      <c r="F440" s="36"/>
      <c r="G440" s="38" t="s">
        <v>946</v>
      </c>
      <c r="H440" s="36" t="s">
        <v>983</v>
      </c>
      <c r="I440" s="36"/>
    </row>
    <row r="441" spans="1:12" s="13" customFormat="1" ht="15" customHeight="1">
      <c r="A441" s="41"/>
      <c r="B441" s="44" t="s">
        <v>0</v>
      </c>
      <c r="C441" s="43" t="s">
        <v>19</v>
      </c>
      <c r="D441" s="47" t="s">
        <v>9</v>
      </c>
      <c r="E441" s="48" t="s">
        <v>10</v>
      </c>
      <c r="F441" s="43" t="s">
        <v>21</v>
      </c>
      <c r="G441" s="43" t="s">
        <v>22</v>
      </c>
      <c r="H441" s="43" t="s">
        <v>14</v>
      </c>
      <c r="I441" s="43" t="s">
        <v>15</v>
      </c>
      <c r="J441" s="45" t="s">
        <v>17</v>
      </c>
      <c r="K441" s="46"/>
      <c r="L441" s="43" t="s">
        <v>12</v>
      </c>
    </row>
    <row r="442" spans="1:12" s="13" customFormat="1">
      <c r="A442" s="41"/>
      <c r="B442" s="44"/>
      <c r="C442" s="44"/>
      <c r="D442" s="47"/>
      <c r="E442" s="48"/>
      <c r="F442" s="44"/>
      <c r="G442" s="44"/>
      <c r="H442" s="44"/>
      <c r="I442" s="44"/>
      <c r="J442" s="29" t="s">
        <v>11</v>
      </c>
      <c r="K442" s="29" t="s">
        <v>13</v>
      </c>
      <c r="L442" s="43"/>
    </row>
    <row r="443" spans="1:12" s="15" customFormat="1" ht="18.75" customHeight="1">
      <c r="A443" s="14">
        <v>372</v>
      </c>
      <c r="B443" s="23">
        <v>1</v>
      </c>
      <c r="C443" s="23">
        <v>29206661276</v>
      </c>
      <c r="D443" s="24" t="s">
        <v>738</v>
      </c>
      <c r="E443" s="25" t="s">
        <v>101</v>
      </c>
      <c r="F443" s="26" t="s">
        <v>729</v>
      </c>
      <c r="G443" s="26" t="s">
        <v>900</v>
      </c>
      <c r="H443" s="26"/>
      <c r="I443" s="26"/>
      <c r="J443" s="26"/>
      <c r="K443" s="26"/>
      <c r="L443" s="28">
        <v>0</v>
      </c>
    </row>
    <row r="444" spans="1:12" s="15" customFormat="1" ht="18.75" customHeight="1">
      <c r="A444" s="14">
        <v>373</v>
      </c>
      <c r="B444" s="23">
        <v>2</v>
      </c>
      <c r="C444" s="23">
        <v>29216661262</v>
      </c>
      <c r="D444" s="24" t="s">
        <v>83</v>
      </c>
      <c r="E444" s="25" t="s">
        <v>112</v>
      </c>
      <c r="F444" s="26" t="s">
        <v>729</v>
      </c>
      <c r="G444" s="26" t="s">
        <v>900</v>
      </c>
      <c r="H444" s="26"/>
      <c r="I444" s="26"/>
      <c r="J444" s="26"/>
      <c r="K444" s="26"/>
      <c r="L444" s="28">
        <v>0</v>
      </c>
    </row>
    <row r="445" spans="1:12" s="15" customFormat="1" ht="18.75" customHeight="1">
      <c r="A445" s="14">
        <v>374</v>
      </c>
      <c r="B445" s="23">
        <v>3</v>
      </c>
      <c r="C445" s="23">
        <v>29216642641</v>
      </c>
      <c r="D445" s="24" t="s">
        <v>739</v>
      </c>
      <c r="E445" s="25" t="s">
        <v>193</v>
      </c>
      <c r="F445" s="26" t="s">
        <v>729</v>
      </c>
      <c r="G445" s="26" t="s">
        <v>900</v>
      </c>
      <c r="H445" s="26"/>
      <c r="I445" s="26"/>
      <c r="J445" s="26"/>
      <c r="K445" s="26"/>
      <c r="L445" s="28">
        <v>0</v>
      </c>
    </row>
    <row r="446" spans="1:12" s="15" customFormat="1" ht="18.75" customHeight="1">
      <c r="A446" s="14">
        <v>375</v>
      </c>
      <c r="B446" s="23">
        <v>4</v>
      </c>
      <c r="C446" s="23">
        <v>29216653842</v>
      </c>
      <c r="D446" s="24" t="s">
        <v>229</v>
      </c>
      <c r="E446" s="25" t="s">
        <v>193</v>
      </c>
      <c r="F446" s="26" t="s">
        <v>729</v>
      </c>
      <c r="G446" s="26" t="s">
        <v>900</v>
      </c>
      <c r="H446" s="26"/>
      <c r="I446" s="26"/>
      <c r="J446" s="26"/>
      <c r="K446" s="26"/>
      <c r="L446" s="28">
        <v>0</v>
      </c>
    </row>
    <row r="447" spans="1:12" s="15" customFormat="1" ht="18.75" customHeight="1">
      <c r="A447" s="14">
        <v>376</v>
      </c>
      <c r="B447" s="23">
        <v>5</v>
      </c>
      <c r="C447" s="23">
        <v>29206655256</v>
      </c>
      <c r="D447" s="24" t="s">
        <v>595</v>
      </c>
      <c r="E447" s="25" t="s">
        <v>133</v>
      </c>
      <c r="F447" s="26" t="s">
        <v>729</v>
      </c>
      <c r="G447" s="26" t="s">
        <v>900</v>
      </c>
      <c r="H447" s="26"/>
      <c r="I447" s="26"/>
      <c r="J447" s="26"/>
      <c r="K447" s="26"/>
      <c r="L447" s="28">
        <v>0</v>
      </c>
    </row>
    <row r="448" spans="1:12" s="15" customFormat="1" ht="18.75" customHeight="1">
      <c r="A448" s="14">
        <v>377</v>
      </c>
      <c r="B448" s="23">
        <v>6</v>
      </c>
      <c r="C448" s="23">
        <v>29206661192</v>
      </c>
      <c r="D448" s="24" t="s">
        <v>450</v>
      </c>
      <c r="E448" s="25" t="s">
        <v>133</v>
      </c>
      <c r="F448" s="26" t="s">
        <v>729</v>
      </c>
      <c r="G448" s="26" t="s">
        <v>900</v>
      </c>
      <c r="H448" s="26"/>
      <c r="I448" s="26"/>
      <c r="J448" s="26"/>
      <c r="K448" s="26"/>
      <c r="L448" s="28">
        <v>0</v>
      </c>
    </row>
    <row r="449" spans="1:12" s="15" customFormat="1" ht="18.75" customHeight="1">
      <c r="A449" s="14">
        <v>378</v>
      </c>
      <c r="B449" s="23">
        <v>7</v>
      </c>
      <c r="C449" s="23">
        <v>29206658286</v>
      </c>
      <c r="D449" s="24" t="s">
        <v>465</v>
      </c>
      <c r="E449" s="25" t="s">
        <v>62</v>
      </c>
      <c r="F449" s="26" t="s">
        <v>729</v>
      </c>
      <c r="G449" s="26" t="s">
        <v>900</v>
      </c>
      <c r="H449" s="26"/>
      <c r="I449" s="26"/>
      <c r="J449" s="26"/>
      <c r="K449" s="26"/>
      <c r="L449" s="28">
        <v>0</v>
      </c>
    </row>
    <row r="450" spans="1:12" s="15" customFormat="1" ht="18.75" customHeight="1">
      <c r="A450" s="14">
        <v>379</v>
      </c>
      <c r="B450" s="23">
        <v>8</v>
      </c>
      <c r="C450" s="23">
        <v>29216637456</v>
      </c>
      <c r="D450" s="24" t="s">
        <v>740</v>
      </c>
      <c r="E450" s="25" t="s">
        <v>62</v>
      </c>
      <c r="F450" s="26" t="s">
        <v>729</v>
      </c>
      <c r="G450" s="26" t="s">
        <v>900</v>
      </c>
      <c r="H450" s="26"/>
      <c r="I450" s="26"/>
      <c r="J450" s="26"/>
      <c r="K450" s="26"/>
      <c r="L450" s="28">
        <v>0</v>
      </c>
    </row>
    <row r="451" spans="1:12" s="15" customFormat="1" ht="18.75" customHeight="1">
      <c r="A451" s="14">
        <v>380</v>
      </c>
      <c r="B451" s="23">
        <v>9</v>
      </c>
      <c r="C451" s="23">
        <v>29216653371</v>
      </c>
      <c r="D451" s="24" t="s">
        <v>184</v>
      </c>
      <c r="E451" s="25" t="s">
        <v>41</v>
      </c>
      <c r="F451" s="26" t="s">
        <v>729</v>
      </c>
      <c r="G451" s="26" t="s">
        <v>900</v>
      </c>
      <c r="H451" s="26"/>
      <c r="I451" s="26"/>
      <c r="J451" s="26"/>
      <c r="K451" s="26"/>
      <c r="L451" s="28">
        <v>0</v>
      </c>
    </row>
    <row r="452" spans="1:12" s="15" customFormat="1" ht="18.75" customHeight="1">
      <c r="A452" s="14">
        <v>381</v>
      </c>
      <c r="B452" s="23">
        <v>10</v>
      </c>
      <c r="C452" s="23">
        <v>29206661497</v>
      </c>
      <c r="D452" s="24" t="s">
        <v>277</v>
      </c>
      <c r="E452" s="25" t="s">
        <v>136</v>
      </c>
      <c r="F452" s="26" t="s">
        <v>729</v>
      </c>
      <c r="G452" s="26" t="s">
        <v>900</v>
      </c>
      <c r="H452" s="26"/>
      <c r="I452" s="26"/>
      <c r="J452" s="26"/>
      <c r="K452" s="26"/>
      <c r="L452" s="28">
        <v>0</v>
      </c>
    </row>
    <row r="453" spans="1:12" s="15" customFormat="1" ht="18.75" customHeight="1">
      <c r="A453" s="14">
        <v>382</v>
      </c>
      <c r="B453" s="23">
        <v>11</v>
      </c>
      <c r="C453" s="23">
        <v>29214659383</v>
      </c>
      <c r="D453" s="24" t="s">
        <v>269</v>
      </c>
      <c r="E453" s="25" t="s">
        <v>145</v>
      </c>
      <c r="F453" s="26" t="s">
        <v>729</v>
      </c>
      <c r="G453" s="26" t="s">
        <v>900</v>
      </c>
      <c r="H453" s="26"/>
      <c r="I453" s="26"/>
      <c r="J453" s="26"/>
      <c r="K453" s="26"/>
      <c r="L453" s="28">
        <v>0</v>
      </c>
    </row>
    <row r="454" spans="1:12" s="15" customFormat="1" ht="18.75" customHeight="1">
      <c r="A454" s="14">
        <v>383</v>
      </c>
      <c r="B454" s="23">
        <v>12</v>
      </c>
      <c r="C454" s="23">
        <v>29216650291</v>
      </c>
      <c r="D454" s="24" t="s">
        <v>549</v>
      </c>
      <c r="E454" s="25" t="s">
        <v>145</v>
      </c>
      <c r="F454" s="26" t="s">
        <v>729</v>
      </c>
      <c r="G454" s="26" t="s">
        <v>900</v>
      </c>
      <c r="H454" s="26"/>
      <c r="I454" s="26"/>
      <c r="J454" s="26"/>
      <c r="K454" s="26"/>
      <c r="L454" s="28">
        <v>0</v>
      </c>
    </row>
    <row r="455" spans="1:12" s="15" customFormat="1" ht="18.75" customHeight="1">
      <c r="A455" s="14">
        <v>384</v>
      </c>
      <c r="B455" s="23">
        <v>13</v>
      </c>
      <c r="C455" s="23">
        <v>29206658966</v>
      </c>
      <c r="D455" s="24" t="s">
        <v>459</v>
      </c>
      <c r="E455" s="25" t="s">
        <v>153</v>
      </c>
      <c r="F455" s="26" t="s">
        <v>729</v>
      </c>
      <c r="G455" s="26" t="s">
        <v>900</v>
      </c>
      <c r="H455" s="26"/>
      <c r="I455" s="26"/>
      <c r="J455" s="26"/>
      <c r="K455" s="26"/>
      <c r="L455" s="28">
        <v>0</v>
      </c>
    </row>
    <row r="456" spans="1:12" s="15" customFormat="1" ht="18.75" customHeight="1">
      <c r="A456" s="14">
        <v>385</v>
      </c>
      <c r="B456" s="23">
        <v>14</v>
      </c>
      <c r="C456" s="23">
        <v>29216120393</v>
      </c>
      <c r="D456" s="24" t="s">
        <v>184</v>
      </c>
      <c r="E456" s="25" t="s">
        <v>345</v>
      </c>
      <c r="F456" s="26" t="s">
        <v>729</v>
      </c>
      <c r="G456" s="26" t="s">
        <v>900</v>
      </c>
      <c r="H456" s="26"/>
      <c r="I456" s="26"/>
      <c r="J456" s="26"/>
      <c r="K456" s="26"/>
      <c r="L456" s="28">
        <v>0</v>
      </c>
    </row>
    <row r="457" spans="1:12" s="15" customFormat="1" ht="18.75" customHeight="1">
      <c r="A457" s="14">
        <v>386</v>
      </c>
      <c r="B457" s="23">
        <v>15</v>
      </c>
      <c r="C457" s="23">
        <v>29206634496</v>
      </c>
      <c r="D457" s="24" t="s">
        <v>741</v>
      </c>
      <c r="E457" s="25" t="s">
        <v>52</v>
      </c>
      <c r="F457" s="26" t="s">
        <v>729</v>
      </c>
      <c r="G457" s="26" t="s">
        <v>900</v>
      </c>
      <c r="H457" s="26"/>
      <c r="I457" s="26"/>
      <c r="J457" s="26"/>
      <c r="K457" s="26"/>
      <c r="L457" s="28">
        <v>0</v>
      </c>
    </row>
    <row r="458" spans="1:12" s="15" customFormat="1" ht="18.75" customHeight="1">
      <c r="A458" s="14">
        <v>387</v>
      </c>
      <c r="B458" s="23">
        <v>16</v>
      </c>
      <c r="C458" s="23">
        <v>29206649505</v>
      </c>
      <c r="D458" s="24" t="s">
        <v>376</v>
      </c>
      <c r="E458" s="25" t="s">
        <v>52</v>
      </c>
      <c r="F458" s="26" t="s">
        <v>729</v>
      </c>
      <c r="G458" s="26" t="s">
        <v>900</v>
      </c>
      <c r="H458" s="26"/>
      <c r="I458" s="26"/>
      <c r="J458" s="26"/>
      <c r="K458" s="26"/>
      <c r="L458" s="28">
        <v>0</v>
      </c>
    </row>
    <row r="459" spans="1:12" s="15" customFormat="1" ht="18.75" customHeight="1">
      <c r="A459" s="14">
        <v>388</v>
      </c>
      <c r="B459" s="23">
        <v>17</v>
      </c>
      <c r="C459" s="23">
        <v>29216661476</v>
      </c>
      <c r="D459" s="24" t="s">
        <v>742</v>
      </c>
      <c r="E459" s="25" t="s">
        <v>60</v>
      </c>
      <c r="F459" s="26" t="s">
        <v>729</v>
      </c>
      <c r="G459" s="26" t="s">
        <v>900</v>
      </c>
      <c r="H459" s="26"/>
      <c r="I459" s="26"/>
      <c r="J459" s="26"/>
      <c r="K459" s="26"/>
      <c r="L459" s="28">
        <v>0</v>
      </c>
    </row>
    <row r="460" spans="1:12" s="15" customFormat="1" ht="18.75" customHeight="1">
      <c r="A460" s="14">
        <v>389</v>
      </c>
      <c r="B460" s="23">
        <v>18</v>
      </c>
      <c r="C460" s="23">
        <v>29216661477</v>
      </c>
      <c r="D460" s="24" t="s">
        <v>342</v>
      </c>
      <c r="E460" s="25" t="s">
        <v>60</v>
      </c>
      <c r="F460" s="26" t="s">
        <v>729</v>
      </c>
      <c r="G460" s="26" t="s">
        <v>900</v>
      </c>
      <c r="H460" s="26"/>
      <c r="I460" s="26"/>
      <c r="J460" s="26"/>
      <c r="K460" s="26"/>
      <c r="L460" s="28">
        <v>0</v>
      </c>
    </row>
    <row r="461" spans="1:12" s="15" customFormat="1" ht="18.75" customHeight="1">
      <c r="A461" s="14">
        <v>390</v>
      </c>
      <c r="B461" s="23">
        <v>19</v>
      </c>
      <c r="C461" s="23">
        <v>29216644326</v>
      </c>
      <c r="D461" s="24" t="s">
        <v>743</v>
      </c>
      <c r="E461" s="25" t="s">
        <v>30</v>
      </c>
      <c r="F461" s="26" t="s">
        <v>729</v>
      </c>
      <c r="G461" s="26" t="s">
        <v>900</v>
      </c>
      <c r="H461" s="26"/>
      <c r="I461" s="26"/>
      <c r="J461" s="26"/>
      <c r="K461" s="26"/>
      <c r="L461" s="28">
        <v>0</v>
      </c>
    </row>
    <row r="462" spans="1:12" s="15" customFormat="1" ht="18.75" customHeight="1">
      <c r="A462" s="14">
        <v>391</v>
      </c>
      <c r="B462" s="23">
        <v>20</v>
      </c>
      <c r="C462" s="23">
        <v>29206632079</v>
      </c>
      <c r="D462" s="24" t="s">
        <v>403</v>
      </c>
      <c r="E462" s="25" t="s">
        <v>176</v>
      </c>
      <c r="F462" s="26" t="s">
        <v>729</v>
      </c>
      <c r="G462" s="26" t="s">
        <v>900</v>
      </c>
      <c r="H462" s="26"/>
      <c r="I462" s="26"/>
      <c r="J462" s="26"/>
      <c r="K462" s="26"/>
      <c r="L462" s="28">
        <v>0</v>
      </c>
    </row>
    <row r="463" spans="1:12" s="15" customFormat="1" ht="18.75" customHeight="1">
      <c r="A463" s="14">
        <v>392</v>
      </c>
      <c r="B463" s="23">
        <v>21</v>
      </c>
      <c r="C463" s="23">
        <v>29206642013</v>
      </c>
      <c r="D463" s="24" t="s">
        <v>597</v>
      </c>
      <c r="E463" s="25" t="s">
        <v>219</v>
      </c>
      <c r="F463" s="26" t="s">
        <v>729</v>
      </c>
      <c r="G463" s="26" t="s">
        <v>900</v>
      </c>
      <c r="H463" s="26"/>
      <c r="I463" s="26"/>
      <c r="J463" s="26"/>
      <c r="K463" s="26"/>
      <c r="L463" s="28">
        <v>0</v>
      </c>
    </row>
    <row r="464" spans="1:12" s="15" customFormat="1" ht="18.75" customHeight="1">
      <c r="A464" s="14">
        <v>393</v>
      </c>
      <c r="B464" s="23">
        <v>22</v>
      </c>
      <c r="C464" s="23">
        <v>29206624634</v>
      </c>
      <c r="D464" s="24" t="s">
        <v>744</v>
      </c>
      <c r="E464" s="25" t="s">
        <v>241</v>
      </c>
      <c r="F464" s="26" t="s">
        <v>729</v>
      </c>
      <c r="G464" s="26" t="s">
        <v>900</v>
      </c>
      <c r="H464" s="26"/>
      <c r="I464" s="26"/>
      <c r="J464" s="26"/>
      <c r="K464" s="26"/>
      <c r="L464" s="28">
        <v>0</v>
      </c>
    </row>
    <row r="465" spans="1:12" s="15" customFormat="1" ht="18.75" customHeight="1">
      <c r="A465" s="14">
        <v>394</v>
      </c>
      <c r="B465" s="23">
        <v>23</v>
      </c>
      <c r="C465" s="23">
        <v>29216656728</v>
      </c>
      <c r="D465" s="24" t="s">
        <v>417</v>
      </c>
      <c r="E465" s="25" t="s">
        <v>26</v>
      </c>
      <c r="F465" s="26" t="s">
        <v>729</v>
      </c>
      <c r="G465" s="26" t="s">
        <v>900</v>
      </c>
      <c r="H465" s="26"/>
      <c r="I465" s="26"/>
      <c r="J465" s="26"/>
      <c r="K465" s="26"/>
      <c r="L465" s="28">
        <v>0</v>
      </c>
    </row>
    <row r="466" spans="1:12" s="15" customFormat="1" ht="18.75" customHeight="1">
      <c r="A466" s="14">
        <v>395</v>
      </c>
      <c r="B466" s="23">
        <v>24</v>
      </c>
      <c r="C466" s="23">
        <v>29206348620</v>
      </c>
      <c r="D466" s="24" t="s">
        <v>484</v>
      </c>
      <c r="E466" s="25" t="s">
        <v>113</v>
      </c>
      <c r="F466" s="26" t="s">
        <v>729</v>
      </c>
      <c r="G466" s="26" t="s">
        <v>900</v>
      </c>
      <c r="H466" s="26"/>
      <c r="I466" s="26"/>
      <c r="J466" s="26"/>
      <c r="K466" s="26"/>
      <c r="L466" s="28">
        <v>0</v>
      </c>
    </row>
    <row r="467" spans="1:12" s="15" customFormat="1" ht="18.75" customHeight="1">
      <c r="A467" s="14">
        <v>396</v>
      </c>
      <c r="B467" s="23">
        <v>25</v>
      </c>
      <c r="C467" s="23">
        <v>29206661852</v>
      </c>
      <c r="D467" s="24" t="s">
        <v>466</v>
      </c>
      <c r="E467" s="25" t="s">
        <v>113</v>
      </c>
      <c r="F467" s="26" t="s">
        <v>729</v>
      </c>
      <c r="G467" s="26" t="s">
        <v>900</v>
      </c>
      <c r="H467" s="26"/>
      <c r="I467" s="26"/>
      <c r="J467" s="26"/>
      <c r="K467" s="26"/>
      <c r="L467" s="28">
        <v>0</v>
      </c>
    </row>
    <row r="468" spans="1:12" s="15" customFormat="1" ht="18.75" customHeight="1">
      <c r="A468" s="14">
        <v>397</v>
      </c>
      <c r="B468" s="23">
        <v>26</v>
      </c>
      <c r="C468" s="23">
        <v>29206634853</v>
      </c>
      <c r="D468" s="24" t="s">
        <v>310</v>
      </c>
      <c r="E468" s="25" t="s">
        <v>116</v>
      </c>
      <c r="F468" s="26" t="s">
        <v>729</v>
      </c>
      <c r="G468" s="26" t="s">
        <v>900</v>
      </c>
      <c r="H468" s="26"/>
      <c r="I468" s="26"/>
      <c r="J468" s="26"/>
      <c r="K468" s="26"/>
      <c r="L468" s="28">
        <v>0</v>
      </c>
    </row>
    <row r="469" spans="1:12" s="15" customFormat="1" ht="18.75" customHeight="1">
      <c r="A469" s="14">
        <v>398</v>
      </c>
      <c r="B469" s="23">
        <v>27</v>
      </c>
      <c r="C469" s="23">
        <v>29216651512</v>
      </c>
      <c r="D469" s="24" t="s">
        <v>745</v>
      </c>
      <c r="E469" s="25" t="s">
        <v>71</v>
      </c>
      <c r="F469" s="26" t="s">
        <v>729</v>
      </c>
      <c r="G469" s="26" t="s">
        <v>900</v>
      </c>
      <c r="H469" s="26"/>
      <c r="I469" s="26"/>
      <c r="J469" s="26"/>
      <c r="K469" s="26"/>
      <c r="L469" s="28">
        <v>0</v>
      </c>
    </row>
    <row r="470" spans="1:12" s="15" customFormat="1" ht="18.75" customHeight="1">
      <c r="A470" s="14" t="s">
        <v>982</v>
      </c>
      <c r="B470" s="23">
        <v>28</v>
      </c>
      <c r="C470" s="23" t="s">
        <v>425</v>
      </c>
      <c r="D470" s="24" t="s">
        <v>425</v>
      </c>
      <c r="E470" s="25" t="s">
        <v>425</v>
      </c>
      <c r="F470" s="26" t="s">
        <v>425</v>
      </c>
      <c r="G470" s="26" t="s">
        <v>425</v>
      </c>
      <c r="H470" s="26"/>
      <c r="I470" s="26"/>
      <c r="J470" s="26"/>
      <c r="K470" s="26"/>
      <c r="L470" s="28" t="s">
        <v>425</v>
      </c>
    </row>
    <row r="471" spans="1:12" s="35" customFormat="1" ht="18.75" customHeight="1">
      <c r="B471" s="36" t="s">
        <v>980</v>
      </c>
      <c r="D471" s="37"/>
      <c r="E471" s="36"/>
      <c r="F471" s="36"/>
      <c r="G471" s="38" t="s">
        <v>947</v>
      </c>
      <c r="H471" s="36" t="s">
        <v>983</v>
      </c>
      <c r="I471" s="36"/>
    </row>
    <row r="472" spans="1:12" s="13" customFormat="1" ht="15" customHeight="1">
      <c r="A472" s="41"/>
      <c r="B472" s="44" t="s">
        <v>0</v>
      </c>
      <c r="C472" s="43" t="s">
        <v>19</v>
      </c>
      <c r="D472" s="47" t="s">
        <v>9</v>
      </c>
      <c r="E472" s="48" t="s">
        <v>10</v>
      </c>
      <c r="F472" s="43" t="s">
        <v>21</v>
      </c>
      <c r="G472" s="43" t="s">
        <v>22</v>
      </c>
      <c r="H472" s="43" t="s">
        <v>14</v>
      </c>
      <c r="I472" s="43" t="s">
        <v>15</v>
      </c>
      <c r="J472" s="45" t="s">
        <v>17</v>
      </c>
      <c r="K472" s="46"/>
      <c r="L472" s="43" t="s">
        <v>12</v>
      </c>
    </row>
    <row r="473" spans="1:12" s="13" customFormat="1">
      <c r="A473" s="41"/>
      <c r="B473" s="44"/>
      <c r="C473" s="44"/>
      <c r="D473" s="47"/>
      <c r="E473" s="48"/>
      <c r="F473" s="44"/>
      <c r="G473" s="44"/>
      <c r="H473" s="44"/>
      <c r="I473" s="44"/>
      <c r="J473" s="29" t="s">
        <v>11</v>
      </c>
      <c r="K473" s="29" t="s">
        <v>13</v>
      </c>
      <c r="L473" s="43"/>
    </row>
    <row r="474" spans="1:12" s="15" customFormat="1" ht="18.75" customHeight="1">
      <c r="A474" s="14">
        <v>399</v>
      </c>
      <c r="B474" s="23">
        <v>1</v>
      </c>
      <c r="C474" s="23">
        <v>29216651771</v>
      </c>
      <c r="D474" s="24" t="s">
        <v>284</v>
      </c>
      <c r="E474" s="25" t="s">
        <v>71</v>
      </c>
      <c r="F474" s="26" t="s">
        <v>729</v>
      </c>
      <c r="G474" s="26" t="s">
        <v>900</v>
      </c>
      <c r="H474" s="26"/>
      <c r="I474" s="26"/>
      <c r="J474" s="26"/>
      <c r="K474" s="26"/>
      <c r="L474" s="28">
        <v>0</v>
      </c>
    </row>
    <row r="475" spans="1:12" s="15" customFormat="1" ht="18.75" customHeight="1">
      <c r="A475" s="14">
        <v>400</v>
      </c>
      <c r="B475" s="23">
        <v>2</v>
      </c>
      <c r="C475" s="23">
        <v>29206120150</v>
      </c>
      <c r="D475" s="24" t="s">
        <v>403</v>
      </c>
      <c r="E475" s="25" t="s">
        <v>48</v>
      </c>
      <c r="F475" s="26" t="s">
        <v>729</v>
      </c>
      <c r="G475" s="26" t="s">
        <v>900</v>
      </c>
      <c r="H475" s="26"/>
      <c r="I475" s="26"/>
      <c r="J475" s="26"/>
      <c r="K475" s="26"/>
      <c r="L475" s="28">
        <v>0</v>
      </c>
    </row>
    <row r="476" spans="1:12" s="15" customFormat="1" ht="18.75" customHeight="1">
      <c r="A476" s="14">
        <v>401</v>
      </c>
      <c r="B476" s="23">
        <v>3</v>
      </c>
      <c r="C476" s="23">
        <v>29206621686</v>
      </c>
      <c r="D476" s="24" t="s">
        <v>746</v>
      </c>
      <c r="E476" s="25" t="s">
        <v>48</v>
      </c>
      <c r="F476" s="26" t="s">
        <v>729</v>
      </c>
      <c r="G476" s="26" t="s">
        <v>900</v>
      </c>
      <c r="H476" s="26"/>
      <c r="I476" s="26"/>
      <c r="J476" s="26"/>
      <c r="K476" s="26"/>
      <c r="L476" s="28">
        <v>0</v>
      </c>
    </row>
    <row r="477" spans="1:12" s="15" customFormat="1" ht="18.75" customHeight="1">
      <c r="A477" s="14">
        <v>402</v>
      </c>
      <c r="B477" s="23">
        <v>4</v>
      </c>
      <c r="C477" s="23">
        <v>29206635532</v>
      </c>
      <c r="D477" s="24" t="s">
        <v>84</v>
      </c>
      <c r="E477" s="25" t="s">
        <v>48</v>
      </c>
      <c r="F477" s="26" t="s">
        <v>729</v>
      </c>
      <c r="G477" s="26" t="s">
        <v>900</v>
      </c>
      <c r="H477" s="26"/>
      <c r="I477" s="26"/>
      <c r="J477" s="26"/>
      <c r="K477" s="26"/>
      <c r="L477" s="28">
        <v>0</v>
      </c>
    </row>
    <row r="478" spans="1:12" s="15" customFormat="1" ht="18.75" customHeight="1">
      <c r="A478" s="14">
        <v>403</v>
      </c>
      <c r="B478" s="23">
        <v>5</v>
      </c>
      <c r="C478" s="23">
        <v>29216653023</v>
      </c>
      <c r="D478" s="24" t="s">
        <v>747</v>
      </c>
      <c r="E478" s="25" t="s">
        <v>150</v>
      </c>
      <c r="F478" s="26" t="s">
        <v>729</v>
      </c>
      <c r="G478" s="26" t="s">
        <v>900</v>
      </c>
      <c r="H478" s="26"/>
      <c r="I478" s="26"/>
      <c r="J478" s="26"/>
      <c r="K478" s="26"/>
      <c r="L478" s="28">
        <v>0</v>
      </c>
    </row>
    <row r="479" spans="1:12" s="15" customFormat="1" ht="18.75" customHeight="1">
      <c r="A479" s="14">
        <v>404</v>
      </c>
      <c r="B479" s="23">
        <v>6</v>
      </c>
      <c r="C479" s="23">
        <v>29216664009</v>
      </c>
      <c r="D479" s="24" t="s">
        <v>748</v>
      </c>
      <c r="E479" s="25" t="s">
        <v>111</v>
      </c>
      <c r="F479" s="26" t="s">
        <v>729</v>
      </c>
      <c r="G479" s="26" t="s">
        <v>900</v>
      </c>
      <c r="H479" s="26"/>
      <c r="I479" s="26"/>
      <c r="J479" s="26"/>
      <c r="K479" s="26"/>
      <c r="L479" s="28">
        <v>0</v>
      </c>
    </row>
    <row r="480" spans="1:12" s="15" customFormat="1" ht="18.75" customHeight="1">
      <c r="A480" s="14">
        <v>405</v>
      </c>
      <c r="B480" s="23">
        <v>7</v>
      </c>
      <c r="C480" s="23">
        <v>29216655160</v>
      </c>
      <c r="D480" s="24" t="s">
        <v>292</v>
      </c>
      <c r="E480" s="25" t="s">
        <v>140</v>
      </c>
      <c r="F480" s="26" t="s">
        <v>729</v>
      </c>
      <c r="G480" s="26" t="s">
        <v>900</v>
      </c>
      <c r="H480" s="26"/>
      <c r="I480" s="26"/>
      <c r="J480" s="26"/>
      <c r="K480" s="26"/>
      <c r="L480" s="28">
        <v>0</v>
      </c>
    </row>
    <row r="481" spans="1:12" s="15" customFormat="1" ht="18.75" customHeight="1">
      <c r="A481" s="14">
        <v>406</v>
      </c>
      <c r="B481" s="23">
        <v>8</v>
      </c>
      <c r="C481" s="23">
        <v>29206650443</v>
      </c>
      <c r="D481" s="24" t="s">
        <v>749</v>
      </c>
      <c r="E481" s="25" t="s">
        <v>100</v>
      </c>
      <c r="F481" s="26" t="s">
        <v>729</v>
      </c>
      <c r="G481" s="26" t="s">
        <v>900</v>
      </c>
      <c r="H481" s="26"/>
      <c r="I481" s="26"/>
      <c r="J481" s="26"/>
      <c r="K481" s="26"/>
      <c r="L481" s="28">
        <v>0</v>
      </c>
    </row>
    <row r="482" spans="1:12" s="15" customFormat="1" ht="18.75" customHeight="1">
      <c r="A482" s="14">
        <v>407</v>
      </c>
      <c r="B482" s="23">
        <v>9</v>
      </c>
      <c r="C482" s="23">
        <v>29206663894</v>
      </c>
      <c r="D482" s="24" t="s">
        <v>439</v>
      </c>
      <c r="E482" s="25" t="s">
        <v>100</v>
      </c>
      <c r="F482" s="26" t="s">
        <v>729</v>
      </c>
      <c r="G482" s="26" t="s">
        <v>900</v>
      </c>
      <c r="H482" s="26"/>
      <c r="I482" s="26"/>
      <c r="J482" s="26"/>
      <c r="K482" s="26"/>
      <c r="L482" s="28">
        <v>0</v>
      </c>
    </row>
    <row r="483" spans="1:12" s="15" customFormat="1" ht="18.75" customHeight="1">
      <c r="A483" s="14">
        <v>408</v>
      </c>
      <c r="B483" s="23">
        <v>10</v>
      </c>
      <c r="C483" s="23">
        <v>29206663895</v>
      </c>
      <c r="D483" s="24" t="s">
        <v>84</v>
      </c>
      <c r="E483" s="25" t="s">
        <v>100</v>
      </c>
      <c r="F483" s="26" t="s">
        <v>729</v>
      </c>
      <c r="G483" s="26" t="s">
        <v>900</v>
      </c>
      <c r="H483" s="26"/>
      <c r="I483" s="26"/>
      <c r="J483" s="26"/>
      <c r="K483" s="26"/>
      <c r="L483" s="28">
        <v>0</v>
      </c>
    </row>
    <row r="484" spans="1:12" s="15" customFormat="1" ht="18.75" customHeight="1">
      <c r="A484" s="14">
        <v>409</v>
      </c>
      <c r="B484" s="23">
        <v>11</v>
      </c>
      <c r="C484" s="23">
        <v>29208235626</v>
      </c>
      <c r="D484" s="24" t="s">
        <v>467</v>
      </c>
      <c r="E484" s="25" t="s">
        <v>100</v>
      </c>
      <c r="F484" s="26" t="s">
        <v>729</v>
      </c>
      <c r="G484" s="26" t="s">
        <v>900</v>
      </c>
      <c r="H484" s="26"/>
      <c r="I484" s="26"/>
      <c r="J484" s="26"/>
      <c r="K484" s="26"/>
      <c r="L484" s="28">
        <v>0</v>
      </c>
    </row>
    <row r="485" spans="1:12" s="15" customFormat="1" ht="18.75" customHeight="1">
      <c r="A485" s="14">
        <v>410</v>
      </c>
      <c r="B485" s="23">
        <v>12</v>
      </c>
      <c r="C485" s="23">
        <v>29209353423</v>
      </c>
      <c r="D485" s="24" t="s">
        <v>750</v>
      </c>
      <c r="E485" s="25" t="s">
        <v>100</v>
      </c>
      <c r="F485" s="26" t="s">
        <v>729</v>
      </c>
      <c r="G485" s="26" t="s">
        <v>900</v>
      </c>
      <c r="H485" s="26"/>
      <c r="I485" s="26"/>
      <c r="J485" s="26"/>
      <c r="K485" s="26"/>
      <c r="L485" s="28">
        <v>0</v>
      </c>
    </row>
    <row r="486" spans="1:12" s="15" customFormat="1" ht="18.75" customHeight="1">
      <c r="A486" s="14">
        <v>411</v>
      </c>
      <c r="B486" s="23">
        <v>13</v>
      </c>
      <c r="C486" s="23">
        <v>29206664138</v>
      </c>
      <c r="D486" s="24" t="s">
        <v>202</v>
      </c>
      <c r="E486" s="25" t="s">
        <v>137</v>
      </c>
      <c r="F486" s="26" t="s">
        <v>729</v>
      </c>
      <c r="G486" s="26" t="s">
        <v>900</v>
      </c>
      <c r="H486" s="26"/>
      <c r="I486" s="26"/>
      <c r="J486" s="26"/>
      <c r="K486" s="26"/>
      <c r="L486" s="28">
        <v>0</v>
      </c>
    </row>
    <row r="487" spans="1:12" s="15" customFormat="1" ht="18.75" customHeight="1">
      <c r="A487" s="14">
        <v>412</v>
      </c>
      <c r="B487" s="23">
        <v>14</v>
      </c>
      <c r="C487" s="23">
        <v>29206624688</v>
      </c>
      <c r="D487" s="24" t="s">
        <v>491</v>
      </c>
      <c r="E487" s="25" t="s">
        <v>64</v>
      </c>
      <c r="F487" s="26" t="s">
        <v>729</v>
      </c>
      <c r="G487" s="26" t="s">
        <v>900</v>
      </c>
      <c r="H487" s="26"/>
      <c r="I487" s="26"/>
      <c r="J487" s="26"/>
      <c r="K487" s="26"/>
      <c r="L487" s="28">
        <v>0</v>
      </c>
    </row>
    <row r="488" spans="1:12" s="15" customFormat="1" ht="18.75" customHeight="1">
      <c r="A488" s="14">
        <v>413</v>
      </c>
      <c r="B488" s="23">
        <v>15</v>
      </c>
      <c r="C488" s="23">
        <v>29216124192</v>
      </c>
      <c r="D488" s="24" t="s">
        <v>293</v>
      </c>
      <c r="E488" s="25" t="s">
        <v>187</v>
      </c>
      <c r="F488" s="26" t="s">
        <v>729</v>
      </c>
      <c r="G488" s="26" t="s">
        <v>900</v>
      </c>
      <c r="H488" s="26"/>
      <c r="I488" s="26"/>
      <c r="J488" s="26"/>
      <c r="K488" s="26"/>
      <c r="L488" s="28">
        <v>0</v>
      </c>
    </row>
    <row r="489" spans="1:12" s="15" customFormat="1" ht="18.75" customHeight="1">
      <c r="A489" s="14">
        <v>414</v>
      </c>
      <c r="B489" s="23">
        <v>16</v>
      </c>
      <c r="C489" s="23">
        <v>29217164918</v>
      </c>
      <c r="D489" s="24" t="s">
        <v>751</v>
      </c>
      <c r="E489" s="25" t="s">
        <v>97</v>
      </c>
      <c r="F489" s="26" t="s">
        <v>729</v>
      </c>
      <c r="G489" s="26" t="s">
        <v>900</v>
      </c>
      <c r="H489" s="26"/>
      <c r="I489" s="26"/>
      <c r="J489" s="26"/>
      <c r="K489" s="26"/>
      <c r="L489" s="28">
        <v>0</v>
      </c>
    </row>
    <row r="490" spans="1:12" s="15" customFormat="1" ht="18.75" customHeight="1">
      <c r="A490" s="14">
        <v>415</v>
      </c>
      <c r="B490" s="23">
        <v>17</v>
      </c>
      <c r="C490" s="23">
        <v>29216652954</v>
      </c>
      <c r="D490" s="24" t="s">
        <v>269</v>
      </c>
      <c r="E490" s="25" t="s">
        <v>44</v>
      </c>
      <c r="F490" s="26" t="s">
        <v>729</v>
      </c>
      <c r="G490" s="26" t="s">
        <v>900</v>
      </c>
      <c r="H490" s="26"/>
      <c r="I490" s="26"/>
      <c r="J490" s="26"/>
      <c r="K490" s="26"/>
      <c r="L490" s="28">
        <v>0</v>
      </c>
    </row>
    <row r="491" spans="1:12" s="15" customFormat="1" ht="18.75" customHeight="1">
      <c r="A491" s="14">
        <v>416</v>
      </c>
      <c r="B491" s="23">
        <v>18</v>
      </c>
      <c r="C491" s="23">
        <v>29216660817</v>
      </c>
      <c r="D491" s="24" t="s">
        <v>752</v>
      </c>
      <c r="E491" s="25" t="s">
        <v>31</v>
      </c>
      <c r="F491" s="26" t="s">
        <v>729</v>
      </c>
      <c r="G491" s="26" t="s">
        <v>900</v>
      </c>
      <c r="H491" s="26"/>
      <c r="I491" s="26"/>
      <c r="J491" s="26"/>
      <c r="K491" s="26"/>
      <c r="L491" s="28">
        <v>0</v>
      </c>
    </row>
    <row r="492" spans="1:12" s="15" customFormat="1" ht="18.75" customHeight="1">
      <c r="A492" s="14">
        <v>417</v>
      </c>
      <c r="B492" s="23">
        <v>19</v>
      </c>
      <c r="C492" s="23">
        <v>29206623441</v>
      </c>
      <c r="D492" s="24" t="s">
        <v>753</v>
      </c>
      <c r="E492" s="25" t="s">
        <v>85</v>
      </c>
      <c r="F492" s="26" t="s">
        <v>729</v>
      </c>
      <c r="G492" s="26" t="s">
        <v>900</v>
      </c>
      <c r="H492" s="26"/>
      <c r="I492" s="26"/>
      <c r="J492" s="26"/>
      <c r="K492" s="26"/>
      <c r="L492" s="28">
        <v>0</v>
      </c>
    </row>
    <row r="493" spans="1:12" s="15" customFormat="1" ht="18.75" customHeight="1">
      <c r="A493" s="14" t="s">
        <v>982</v>
      </c>
      <c r="B493" s="23">
        <v>20</v>
      </c>
      <c r="C493" s="23" t="s">
        <v>425</v>
      </c>
      <c r="D493" s="24" t="s">
        <v>425</v>
      </c>
      <c r="E493" s="25" t="s">
        <v>425</v>
      </c>
      <c r="F493" s="26" t="s">
        <v>425</v>
      </c>
      <c r="G493" s="26" t="s">
        <v>425</v>
      </c>
      <c r="H493" s="26"/>
      <c r="I493" s="26"/>
      <c r="J493" s="26"/>
      <c r="K493" s="26"/>
      <c r="L493" s="28" t="s">
        <v>425</v>
      </c>
    </row>
    <row r="494" spans="1:12" s="15" customFormat="1" ht="18.75" customHeight="1">
      <c r="A494" s="14" t="s">
        <v>982</v>
      </c>
      <c r="B494" s="23">
        <v>21</v>
      </c>
      <c r="C494" s="23" t="s">
        <v>425</v>
      </c>
      <c r="D494" s="24" t="s">
        <v>425</v>
      </c>
      <c r="E494" s="25" t="s">
        <v>425</v>
      </c>
      <c r="F494" s="26" t="s">
        <v>425</v>
      </c>
      <c r="G494" s="26" t="s">
        <v>425</v>
      </c>
      <c r="H494" s="26"/>
      <c r="I494" s="26"/>
      <c r="J494" s="26"/>
      <c r="K494" s="26"/>
      <c r="L494" s="28" t="s">
        <v>425</v>
      </c>
    </row>
    <row r="495" spans="1:12" s="15" customFormat="1" ht="18.75" customHeight="1">
      <c r="A495" s="14" t="s">
        <v>982</v>
      </c>
      <c r="B495" s="23">
        <v>22</v>
      </c>
      <c r="C495" s="23" t="s">
        <v>425</v>
      </c>
      <c r="D495" s="24" t="s">
        <v>425</v>
      </c>
      <c r="E495" s="25" t="s">
        <v>425</v>
      </c>
      <c r="F495" s="26" t="s">
        <v>425</v>
      </c>
      <c r="G495" s="26" t="s">
        <v>425</v>
      </c>
      <c r="H495" s="26"/>
      <c r="I495" s="26"/>
      <c r="J495" s="26"/>
      <c r="K495" s="26"/>
      <c r="L495" s="28" t="s">
        <v>425</v>
      </c>
    </row>
    <row r="496" spans="1:12" s="15" customFormat="1" ht="18.75" customHeight="1">
      <c r="A496" s="14" t="s">
        <v>982</v>
      </c>
      <c r="B496" s="23">
        <v>23</v>
      </c>
      <c r="C496" s="23" t="s">
        <v>425</v>
      </c>
      <c r="D496" s="24" t="s">
        <v>425</v>
      </c>
      <c r="E496" s="25" t="s">
        <v>425</v>
      </c>
      <c r="F496" s="26" t="s">
        <v>425</v>
      </c>
      <c r="G496" s="26" t="s">
        <v>425</v>
      </c>
      <c r="H496" s="26"/>
      <c r="I496" s="26"/>
      <c r="J496" s="26"/>
      <c r="K496" s="26"/>
      <c r="L496" s="28" t="s">
        <v>425</v>
      </c>
    </row>
    <row r="497" spans="1:12" s="15" customFormat="1" ht="18.75" customHeight="1">
      <c r="A497" s="14" t="s">
        <v>982</v>
      </c>
      <c r="B497" s="23">
        <v>24</v>
      </c>
      <c r="C497" s="23" t="s">
        <v>425</v>
      </c>
      <c r="D497" s="24" t="s">
        <v>425</v>
      </c>
      <c r="E497" s="25" t="s">
        <v>425</v>
      </c>
      <c r="F497" s="26" t="s">
        <v>425</v>
      </c>
      <c r="G497" s="26" t="s">
        <v>425</v>
      </c>
      <c r="H497" s="26"/>
      <c r="I497" s="26"/>
      <c r="J497" s="26"/>
      <c r="K497" s="26"/>
      <c r="L497" s="28" t="s">
        <v>425</v>
      </c>
    </row>
    <row r="498" spans="1:12" s="15" customFormat="1" ht="18.75" customHeight="1">
      <c r="A498" s="14" t="s">
        <v>982</v>
      </c>
      <c r="B498" s="23">
        <v>25</v>
      </c>
      <c r="C498" s="23" t="s">
        <v>425</v>
      </c>
      <c r="D498" s="24" t="s">
        <v>425</v>
      </c>
      <c r="E498" s="25" t="s">
        <v>425</v>
      </c>
      <c r="F498" s="26" t="s">
        <v>425</v>
      </c>
      <c r="G498" s="26" t="s">
        <v>425</v>
      </c>
      <c r="H498" s="26"/>
      <c r="I498" s="26"/>
      <c r="J498" s="26"/>
      <c r="K498" s="26"/>
      <c r="L498" s="28" t="s">
        <v>425</v>
      </c>
    </row>
    <row r="499" spans="1:12" s="15" customFormat="1" ht="18.75" customHeight="1">
      <c r="A499" s="14" t="s">
        <v>982</v>
      </c>
      <c r="B499" s="23">
        <v>26</v>
      </c>
      <c r="C499" s="23" t="s">
        <v>425</v>
      </c>
      <c r="D499" s="24" t="s">
        <v>425</v>
      </c>
      <c r="E499" s="25" t="s">
        <v>425</v>
      </c>
      <c r="F499" s="26" t="s">
        <v>425</v>
      </c>
      <c r="G499" s="26" t="s">
        <v>425</v>
      </c>
      <c r="H499" s="26"/>
      <c r="I499" s="26"/>
      <c r="J499" s="26"/>
      <c r="K499" s="26"/>
      <c r="L499" s="28" t="s">
        <v>425</v>
      </c>
    </row>
    <row r="500" spans="1:12" s="15" customFormat="1" ht="18.75" customHeight="1">
      <c r="A500" s="14" t="s">
        <v>982</v>
      </c>
      <c r="B500" s="23">
        <v>27</v>
      </c>
      <c r="C500" s="23" t="s">
        <v>425</v>
      </c>
      <c r="D500" s="24" t="s">
        <v>425</v>
      </c>
      <c r="E500" s="25" t="s">
        <v>425</v>
      </c>
      <c r="F500" s="26" t="s">
        <v>425</v>
      </c>
      <c r="G500" s="26" t="s">
        <v>425</v>
      </c>
      <c r="H500" s="26"/>
      <c r="I500" s="26"/>
      <c r="J500" s="26"/>
      <c r="K500" s="26"/>
      <c r="L500" s="28" t="s">
        <v>425</v>
      </c>
    </row>
    <row r="501" spans="1:12" s="15" customFormat="1" ht="18.75" customHeight="1">
      <c r="A501" s="14" t="s">
        <v>982</v>
      </c>
      <c r="B501" s="23">
        <v>28</v>
      </c>
      <c r="C501" s="23" t="s">
        <v>425</v>
      </c>
      <c r="D501" s="24" t="s">
        <v>425</v>
      </c>
      <c r="E501" s="25" t="s">
        <v>425</v>
      </c>
      <c r="F501" s="26" t="s">
        <v>425</v>
      </c>
      <c r="G501" s="26" t="s">
        <v>425</v>
      </c>
      <c r="H501" s="26"/>
      <c r="I501" s="26"/>
      <c r="J501" s="26"/>
      <c r="K501" s="26"/>
      <c r="L501" s="28" t="s">
        <v>425</v>
      </c>
    </row>
    <row r="502" spans="1:12" s="35" customFormat="1" ht="18.75" customHeight="1">
      <c r="B502" s="36" t="s">
        <v>980</v>
      </c>
      <c r="D502" s="37"/>
      <c r="E502" s="36"/>
      <c r="F502" s="36"/>
      <c r="G502" s="38" t="s">
        <v>948</v>
      </c>
      <c r="H502" s="36" t="s">
        <v>983</v>
      </c>
      <c r="I502" s="36"/>
    </row>
    <row r="503" spans="1:12" s="13" customFormat="1" ht="15" customHeight="1">
      <c r="A503" s="41"/>
      <c r="B503" s="44" t="s">
        <v>0</v>
      </c>
      <c r="C503" s="43" t="s">
        <v>19</v>
      </c>
      <c r="D503" s="47" t="s">
        <v>9</v>
      </c>
      <c r="E503" s="48" t="s">
        <v>10</v>
      </c>
      <c r="F503" s="43" t="s">
        <v>21</v>
      </c>
      <c r="G503" s="43" t="s">
        <v>22</v>
      </c>
      <c r="H503" s="43" t="s">
        <v>14</v>
      </c>
      <c r="I503" s="43" t="s">
        <v>15</v>
      </c>
      <c r="J503" s="45" t="s">
        <v>17</v>
      </c>
      <c r="K503" s="46"/>
      <c r="L503" s="43" t="s">
        <v>12</v>
      </c>
    </row>
    <row r="504" spans="1:12" s="13" customFormat="1">
      <c r="A504" s="41"/>
      <c r="B504" s="44"/>
      <c r="C504" s="44"/>
      <c r="D504" s="47"/>
      <c r="E504" s="48"/>
      <c r="F504" s="44"/>
      <c r="G504" s="44"/>
      <c r="H504" s="44"/>
      <c r="I504" s="44"/>
      <c r="J504" s="29" t="s">
        <v>11</v>
      </c>
      <c r="K504" s="29" t="s">
        <v>13</v>
      </c>
      <c r="L504" s="43"/>
    </row>
    <row r="505" spans="1:12" s="15" customFormat="1" ht="18.75" customHeight="1">
      <c r="A505" s="14">
        <v>418</v>
      </c>
      <c r="B505" s="23">
        <v>1</v>
      </c>
      <c r="C505" s="23">
        <v>29206631796</v>
      </c>
      <c r="D505" s="24" t="s">
        <v>754</v>
      </c>
      <c r="E505" s="25" t="s">
        <v>85</v>
      </c>
      <c r="F505" s="26" t="s">
        <v>729</v>
      </c>
      <c r="G505" s="26" t="s">
        <v>900</v>
      </c>
      <c r="H505" s="26"/>
      <c r="I505" s="26"/>
      <c r="J505" s="26"/>
      <c r="K505" s="26"/>
      <c r="L505" s="28">
        <v>0</v>
      </c>
    </row>
    <row r="506" spans="1:12" s="15" customFormat="1" ht="18.75" customHeight="1">
      <c r="A506" s="14">
        <v>419</v>
      </c>
      <c r="B506" s="23">
        <v>2</v>
      </c>
      <c r="C506" s="23">
        <v>29206638515</v>
      </c>
      <c r="D506" s="24" t="s">
        <v>755</v>
      </c>
      <c r="E506" s="25" t="s">
        <v>85</v>
      </c>
      <c r="F506" s="26" t="s">
        <v>729</v>
      </c>
      <c r="G506" s="26" t="s">
        <v>900</v>
      </c>
      <c r="H506" s="26"/>
      <c r="I506" s="26"/>
      <c r="J506" s="26"/>
      <c r="K506" s="26"/>
      <c r="L506" s="28">
        <v>0</v>
      </c>
    </row>
    <row r="507" spans="1:12" s="15" customFormat="1" ht="18.75" customHeight="1">
      <c r="A507" s="14">
        <v>420</v>
      </c>
      <c r="B507" s="23">
        <v>3</v>
      </c>
      <c r="C507" s="23">
        <v>29206624685</v>
      </c>
      <c r="D507" s="24" t="s">
        <v>756</v>
      </c>
      <c r="E507" s="25" t="s">
        <v>65</v>
      </c>
      <c r="F507" s="26" t="s">
        <v>729</v>
      </c>
      <c r="G507" s="26" t="s">
        <v>900</v>
      </c>
      <c r="H507" s="26"/>
      <c r="I507" s="26"/>
      <c r="J507" s="26"/>
      <c r="K507" s="26"/>
      <c r="L507" s="28">
        <v>0</v>
      </c>
    </row>
    <row r="508" spans="1:12" s="15" customFormat="1" ht="18.75" customHeight="1">
      <c r="A508" s="14">
        <v>421</v>
      </c>
      <c r="B508" s="23">
        <v>4</v>
      </c>
      <c r="C508" s="23">
        <v>29206662430</v>
      </c>
      <c r="D508" s="24" t="s">
        <v>757</v>
      </c>
      <c r="E508" s="25" t="s">
        <v>65</v>
      </c>
      <c r="F508" s="26" t="s">
        <v>729</v>
      </c>
      <c r="G508" s="26" t="s">
        <v>900</v>
      </c>
      <c r="H508" s="26"/>
      <c r="I508" s="26"/>
      <c r="J508" s="26"/>
      <c r="K508" s="26"/>
      <c r="L508" s="28">
        <v>0</v>
      </c>
    </row>
    <row r="509" spans="1:12" s="15" customFormat="1" ht="18.75" customHeight="1">
      <c r="A509" s="14">
        <v>422</v>
      </c>
      <c r="B509" s="23">
        <v>5</v>
      </c>
      <c r="C509" s="23">
        <v>29216641701</v>
      </c>
      <c r="D509" s="24" t="s">
        <v>291</v>
      </c>
      <c r="E509" s="25" t="s">
        <v>205</v>
      </c>
      <c r="F509" s="26" t="s">
        <v>729</v>
      </c>
      <c r="G509" s="26" t="s">
        <v>900</v>
      </c>
      <c r="H509" s="26"/>
      <c r="I509" s="26"/>
      <c r="J509" s="26"/>
      <c r="K509" s="26"/>
      <c r="L509" s="28">
        <v>0</v>
      </c>
    </row>
    <row r="510" spans="1:12" s="15" customFormat="1" ht="18.75" customHeight="1">
      <c r="A510" s="14">
        <v>423</v>
      </c>
      <c r="B510" s="23">
        <v>6</v>
      </c>
      <c r="C510" s="23">
        <v>29216658706</v>
      </c>
      <c r="D510" s="24" t="s">
        <v>257</v>
      </c>
      <c r="E510" s="25" t="s">
        <v>139</v>
      </c>
      <c r="F510" s="26" t="s">
        <v>729</v>
      </c>
      <c r="G510" s="26" t="s">
        <v>900</v>
      </c>
      <c r="H510" s="26"/>
      <c r="I510" s="26"/>
      <c r="J510" s="26"/>
      <c r="K510" s="26"/>
      <c r="L510" s="28">
        <v>0</v>
      </c>
    </row>
    <row r="511" spans="1:12" s="15" customFormat="1" ht="18.75" customHeight="1">
      <c r="A511" s="14">
        <v>424</v>
      </c>
      <c r="B511" s="23">
        <v>7</v>
      </c>
      <c r="C511" s="23">
        <v>29206652318</v>
      </c>
      <c r="D511" s="24" t="s">
        <v>360</v>
      </c>
      <c r="E511" s="25" t="s">
        <v>42</v>
      </c>
      <c r="F511" s="26" t="s">
        <v>729</v>
      </c>
      <c r="G511" s="26" t="s">
        <v>900</v>
      </c>
      <c r="H511" s="26"/>
      <c r="I511" s="26"/>
      <c r="J511" s="26"/>
      <c r="K511" s="26"/>
      <c r="L511" s="28">
        <v>0</v>
      </c>
    </row>
    <row r="512" spans="1:12" s="15" customFormat="1" ht="18.75" customHeight="1">
      <c r="A512" s="14">
        <v>425</v>
      </c>
      <c r="B512" s="23">
        <v>8</v>
      </c>
      <c r="C512" s="23">
        <v>29212760967</v>
      </c>
      <c r="D512" s="24" t="s">
        <v>758</v>
      </c>
      <c r="E512" s="25" t="s">
        <v>68</v>
      </c>
      <c r="F512" s="26" t="s">
        <v>729</v>
      </c>
      <c r="G512" s="26" t="s">
        <v>900</v>
      </c>
      <c r="H512" s="26"/>
      <c r="I512" s="26"/>
      <c r="J512" s="26"/>
      <c r="K512" s="26"/>
      <c r="L512" s="28">
        <v>0</v>
      </c>
    </row>
    <row r="513" spans="1:12" s="15" customFormat="1" ht="18.75" customHeight="1">
      <c r="A513" s="14">
        <v>426</v>
      </c>
      <c r="B513" s="23">
        <v>9</v>
      </c>
      <c r="C513" s="23">
        <v>29216652047</v>
      </c>
      <c r="D513" s="24" t="s">
        <v>759</v>
      </c>
      <c r="E513" s="25" t="s">
        <v>68</v>
      </c>
      <c r="F513" s="26" t="s">
        <v>729</v>
      </c>
      <c r="G513" s="26" t="s">
        <v>900</v>
      </c>
      <c r="H513" s="26"/>
      <c r="I513" s="26"/>
      <c r="J513" s="26"/>
      <c r="K513" s="26"/>
      <c r="L513" s="28">
        <v>0</v>
      </c>
    </row>
    <row r="514" spans="1:12" s="15" customFormat="1" ht="18.75" customHeight="1">
      <c r="A514" s="14">
        <v>427</v>
      </c>
      <c r="B514" s="23">
        <v>10</v>
      </c>
      <c r="C514" s="23">
        <v>29216659472</v>
      </c>
      <c r="D514" s="24" t="s">
        <v>233</v>
      </c>
      <c r="E514" s="25" t="s">
        <v>159</v>
      </c>
      <c r="F514" s="26" t="s">
        <v>729</v>
      </c>
      <c r="G514" s="26" t="s">
        <v>900</v>
      </c>
      <c r="H514" s="26"/>
      <c r="I514" s="26"/>
      <c r="J514" s="26"/>
      <c r="K514" s="26"/>
      <c r="L514" s="28">
        <v>0</v>
      </c>
    </row>
    <row r="515" spans="1:12" s="15" customFormat="1" ht="18.75" customHeight="1">
      <c r="A515" s="14">
        <v>428</v>
      </c>
      <c r="B515" s="23">
        <v>11</v>
      </c>
      <c r="C515" s="23">
        <v>29202721012</v>
      </c>
      <c r="D515" s="24" t="s">
        <v>376</v>
      </c>
      <c r="E515" s="25" t="s">
        <v>34</v>
      </c>
      <c r="F515" s="26" t="s">
        <v>729</v>
      </c>
      <c r="G515" s="26" t="s">
        <v>900</v>
      </c>
      <c r="H515" s="26"/>
      <c r="I515" s="26"/>
      <c r="J515" s="26"/>
      <c r="K515" s="26"/>
      <c r="L515" s="28">
        <v>0</v>
      </c>
    </row>
    <row r="516" spans="1:12" s="15" customFormat="1" ht="18.75" customHeight="1">
      <c r="A516" s="14">
        <v>429</v>
      </c>
      <c r="B516" s="23">
        <v>12</v>
      </c>
      <c r="C516" s="23">
        <v>29206663273</v>
      </c>
      <c r="D516" s="24" t="s">
        <v>465</v>
      </c>
      <c r="E516" s="25" t="s">
        <v>34</v>
      </c>
      <c r="F516" s="26" t="s">
        <v>729</v>
      </c>
      <c r="G516" s="26" t="s">
        <v>900</v>
      </c>
      <c r="H516" s="26"/>
      <c r="I516" s="26"/>
      <c r="J516" s="26"/>
      <c r="K516" s="26"/>
      <c r="L516" s="28">
        <v>0</v>
      </c>
    </row>
    <row r="517" spans="1:12" s="15" customFormat="1" ht="18.75" customHeight="1">
      <c r="A517" s="14">
        <v>430</v>
      </c>
      <c r="B517" s="23">
        <v>13</v>
      </c>
      <c r="C517" s="23">
        <v>29216658386</v>
      </c>
      <c r="D517" s="24" t="s">
        <v>760</v>
      </c>
      <c r="E517" s="25" t="s">
        <v>195</v>
      </c>
      <c r="F517" s="26" t="s">
        <v>729</v>
      </c>
      <c r="G517" s="26" t="s">
        <v>900</v>
      </c>
      <c r="H517" s="26"/>
      <c r="I517" s="26"/>
      <c r="J517" s="26"/>
      <c r="K517" s="26"/>
      <c r="L517" s="28">
        <v>0</v>
      </c>
    </row>
    <row r="518" spans="1:12" s="15" customFormat="1" ht="18.75" customHeight="1">
      <c r="A518" s="14">
        <v>431</v>
      </c>
      <c r="B518" s="23">
        <v>14</v>
      </c>
      <c r="C518" s="23">
        <v>29218254896</v>
      </c>
      <c r="D518" s="24" t="s">
        <v>291</v>
      </c>
      <c r="E518" s="25" t="s">
        <v>244</v>
      </c>
      <c r="F518" s="26" t="s">
        <v>729</v>
      </c>
      <c r="G518" s="26" t="s">
        <v>900</v>
      </c>
      <c r="H518" s="26"/>
      <c r="I518" s="26"/>
      <c r="J518" s="26"/>
      <c r="K518" s="26"/>
      <c r="L518" s="28">
        <v>0</v>
      </c>
    </row>
    <row r="519" spans="1:12" s="15" customFormat="1" ht="18.75" customHeight="1">
      <c r="A519" s="14">
        <v>432</v>
      </c>
      <c r="B519" s="23">
        <v>15</v>
      </c>
      <c r="C519" s="23">
        <v>29216132040</v>
      </c>
      <c r="D519" s="24" t="s">
        <v>761</v>
      </c>
      <c r="E519" s="25" t="s">
        <v>286</v>
      </c>
      <c r="F519" s="26" t="s">
        <v>729</v>
      </c>
      <c r="G519" s="26" t="s">
        <v>900</v>
      </c>
      <c r="H519" s="26"/>
      <c r="I519" s="26"/>
      <c r="J519" s="26"/>
      <c r="K519" s="26"/>
      <c r="L519" s="28">
        <v>0</v>
      </c>
    </row>
    <row r="520" spans="1:12" s="15" customFormat="1" ht="18.75" customHeight="1">
      <c r="A520" s="14">
        <v>433</v>
      </c>
      <c r="B520" s="23">
        <v>16</v>
      </c>
      <c r="C520" s="23">
        <v>29206622094</v>
      </c>
      <c r="D520" s="24" t="s">
        <v>762</v>
      </c>
      <c r="E520" s="25" t="s">
        <v>131</v>
      </c>
      <c r="F520" s="26" t="s">
        <v>729</v>
      </c>
      <c r="G520" s="26" t="s">
        <v>900</v>
      </c>
      <c r="H520" s="26"/>
      <c r="I520" s="26"/>
      <c r="J520" s="26"/>
      <c r="K520" s="26"/>
      <c r="L520" s="28">
        <v>0</v>
      </c>
    </row>
    <row r="521" spans="1:12" s="15" customFormat="1" ht="18.75" customHeight="1">
      <c r="A521" s="14">
        <v>434</v>
      </c>
      <c r="B521" s="23">
        <v>17</v>
      </c>
      <c r="C521" s="23">
        <v>29206638511</v>
      </c>
      <c r="D521" s="24" t="s">
        <v>763</v>
      </c>
      <c r="E521" s="25" t="s">
        <v>51</v>
      </c>
      <c r="F521" s="26" t="s">
        <v>729</v>
      </c>
      <c r="G521" s="26" t="s">
        <v>900</v>
      </c>
      <c r="H521" s="26"/>
      <c r="I521" s="26"/>
      <c r="J521" s="26"/>
      <c r="K521" s="26"/>
      <c r="L521" s="28">
        <v>0</v>
      </c>
    </row>
    <row r="522" spans="1:12" s="15" customFormat="1" ht="18.75" customHeight="1">
      <c r="A522" s="14">
        <v>435</v>
      </c>
      <c r="B522" s="23">
        <v>18</v>
      </c>
      <c r="C522" s="23">
        <v>29206661400</v>
      </c>
      <c r="D522" s="24" t="s">
        <v>319</v>
      </c>
      <c r="E522" s="25" t="s">
        <v>51</v>
      </c>
      <c r="F522" s="26" t="s">
        <v>729</v>
      </c>
      <c r="G522" s="26" t="s">
        <v>900</v>
      </c>
      <c r="H522" s="26"/>
      <c r="I522" s="26"/>
      <c r="J522" s="26"/>
      <c r="K522" s="26"/>
      <c r="L522" s="28">
        <v>0</v>
      </c>
    </row>
    <row r="523" spans="1:12" s="15" customFormat="1" ht="18.75" customHeight="1">
      <c r="A523" s="14">
        <v>436</v>
      </c>
      <c r="B523" s="23">
        <v>19</v>
      </c>
      <c r="C523" s="23">
        <v>29206652458</v>
      </c>
      <c r="D523" s="24" t="s">
        <v>231</v>
      </c>
      <c r="E523" s="25" t="s">
        <v>38</v>
      </c>
      <c r="F523" s="26" t="s">
        <v>729</v>
      </c>
      <c r="G523" s="26" t="s">
        <v>900</v>
      </c>
      <c r="H523" s="26"/>
      <c r="I523" s="26"/>
      <c r="J523" s="26"/>
      <c r="K523" s="26"/>
      <c r="L523" s="28">
        <v>0</v>
      </c>
    </row>
    <row r="524" spans="1:12" s="15" customFormat="1" ht="18.75" customHeight="1">
      <c r="A524" s="14" t="s">
        <v>982</v>
      </c>
      <c r="B524" s="23">
        <v>20</v>
      </c>
      <c r="C524" s="23" t="s">
        <v>425</v>
      </c>
      <c r="D524" s="24" t="s">
        <v>425</v>
      </c>
      <c r="E524" s="25" t="s">
        <v>425</v>
      </c>
      <c r="F524" s="26" t="s">
        <v>425</v>
      </c>
      <c r="G524" s="26" t="s">
        <v>425</v>
      </c>
      <c r="H524" s="26"/>
      <c r="I524" s="26"/>
      <c r="J524" s="26"/>
      <c r="K524" s="26"/>
      <c r="L524" s="28" t="s">
        <v>425</v>
      </c>
    </row>
    <row r="525" spans="1:12" s="15" customFormat="1" ht="18.75" customHeight="1">
      <c r="A525" s="14" t="s">
        <v>982</v>
      </c>
      <c r="B525" s="23">
        <v>21</v>
      </c>
      <c r="C525" s="23" t="s">
        <v>425</v>
      </c>
      <c r="D525" s="24" t="s">
        <v>425</v>
      </c>
      <c r="E525" s="25" t="s">
        <v>425</v>
      </c>
      <c r="F525" s="26" t="s">
        <v>425</v>
      </c>
      <c r="G525" s="26" t="s">
        <v>425</v>
      </c>
      <c r="H525" s="26"/>
      <c r="I525" s="26"/>
      <c r="J525" s="26"/>
      <c r="K525" s="26"/>
      <c r="L525" s="28" t="s">
        <v>425</v>
      </c>
    </row>
    <row r="526" spans="1:12" s="15" customFormat="1" ht="18.75" customHeight="1">
      <c r="A526" s="14" t="s">
        <v>982</v>
      </c>
      <c r="B526" s="23">
        <v>22</v>
      </c>
      <c r="C526" s="23" t="s">
        <v>425</v>
      </c>
      <c r="D526" s="24" t="s">
        <v>425</v>
      </c>
      <c r="E526" s="25" t="s">
        <v>425</v>
      </c>
      <c r="F526" s="26" t="s">
        <v>425</v>
      </c>
      <c r="G526" s="26" t="s">
        <v>425</v>
      </c>
      <c r="H526" s="26"/>
      <c r="I526" s="26"/>
      <c r="J526" s="26"/>
      <c r="K526" s="26"/>
      <c r="L526" s="28" t="s">
        <v>425</v>
      </c>
    </row>
    <row r="527" spans="1:12" s="15" customFormat="1" ht="18.75" customHeight="1">
      <c r="A527" s="14" t="s">
        <v>982</v>
      </c>
      <c r="B527" s="23">
        <v>23</v>
      </c>
      <c r="C527" s="23" t="s">
        <v>425</v>
      </c>
      <c r="D527" s="24" t="s">
        <v>425</v>
      </c>
      <c r="E527" s="25" t="s">
        <v>425</v>
      </c>
      <c r="F527" s="26" t="s">
        <v>425</v>
      </c>
      <c r="G527" s="26" t="s">
        <v>425</v>
      </c>
      <c r="H527" s="26"/>
      <c r="I527" s="26"/>
      <c r="J527" s="26"/>
      <c r="K527" s="26"/>
      <c r="L527" s="28" t="s">
        <v>425</v>
      </c>
    </row>
    <row r="528" spans="1:12" s="15" customFormat="1" ht="18.75" customHeight="1">
      <c r="A528" s="14" t="s">
        <v>982</v>
      </c>
      <c r="B528" s="23">
        <v>24</v>
      </c>
      <c r="C528" s="23" t="s">
        <v>425</v>
      </c>
      <c r="D528" s="24" t="s">
        <v>425</v>
      </c>
      <c r="E528" s="25" t="s">
        <v>425</v>
      </c>
      <c r="F528" s="26" t="s">
        <v>425</v>
      </c>
      <c r="G528" s="26" t="s">
        <v>425</v>
      </c>
      <c r="H528" s="26"/>
      <c r="I528" s="26"/>
      <c r="J528" s="26"/>
      <c r="K528" s="26"/>
      <c r="L528" s="28" t="s">
        <v>425</v>
      </c>
    </row>
    <row r="529" spans="1:12" s="15" customFormat="1" ht="18.75" customHeight="1">
      <c r="A529" s="14" t="s">
        <v>982</v>
      </c>
      <c r="B529" s="23">
        <v>25</v>
      </c>
      <c r="C529" s="23" t="s">
        <v>425</v>
      </c>
      <c r="D529" s="24" t="s">
        <v>425</v>
      </c>
      <c r="E529" s="25" t="s">
        <v>425</v>
      </c>
      <c r="F529" s="26" t="s">
        <v>425</v>
      </c>
      <c r="G529" s="26" t="s">
        <v>425</v>
      </c>
      <c r="H529" s="26"/>
      <c r="I529" s="26"/>
      <c r="J529" s="26"/>
      <c r="K529" s="26"/>
      <c r="L529" s="28" t="s">
        <v>425</v>
      </c>
    </row>
    <row r="530" spans="1:12" s="15" customFormat="1" ht="18.75" customHeight="1">
      <c r="A530" s="14" t="s">
        <v>982</v>
      </c>
      <c r="B530" s="23">
        <v>26</v>
      </c>
      <c r="C530" s="23" t="s">
        <v>425</v>
      </c>
      <c r="D530" s="24" t="s">
        <v>425</v>
      </c>
      <c r="E530" s="25" t="s">
        <v>425</v>
      </c>
      <c r="F530" s="26" t="s">
        <v>425</v>
      </c>
      <c r="G530" s="26" t="s">
        <v>425</v>
      </c>
      <c r="H530" s="26"/>
      <c r="I530" s="26"/>
      <c r="J530" s="26"/>
      <c r="K530" s="26"/>
      <c r="L530" s="28" t="s">
        <v>425</v>
      </c>
    </row>
    <row r="531" spans="1:12" s="15" customFormat="1" ht="18.75" customHeight="1">
      <c r="A531" s="14" t="s">
        <v>982</v>
      </c>
      <c r="B531" s="23">
        <v>27</v>
      </c>
      <c r="C531" s="23" t="s">
        <v>425</v>
      </c>
      <c r="D531" s="24" t="s">
        <v>425</v>
      </c>
      <c r="E531" s="25" t="s">
        <v>425</v>
      </c>
      <c r="F531" s="26" t="s">
        <v>425</v>
      </c>
      <c r="G531" s="26" t="s">
        <v>425</v>
      </c>
      <c r="H531" s="26"/>
      <c r="I531" s="26"/>
      <c r="J531" s="26"/>
      <c r="K531" s="26"/>
      <c r="L531" s="28" t="s">
        <v>425</v>
      </c>
    </row>
    <row r="532" spans="1:12" s="15" customFormat="1" ht="18.75" customHeight="1">
      <c r="A532" s="14" t="s">
        <v>982</v>
      </c>
      <c r="B532" s="23">
        <v>28</v>
      </c>
      <c r="C532" s="23" t="s">
        <v>425</v>
      </c>
      <c r="D532" s="24" t="s">
        <v>425</v>
      </c>
      <c r="E532" s="25" t="s">
        <v>425</v>
      </c>
      <c r="F532" s="26" t="s">
        <v>425</v>
      </c>
      <c r="G532" s="26" t="s">
        <v>425</v>
      </c>
      <c r="H532" s="26"/>
      <c r="I532" s="26"/>
      <c r="J532" s="26"/>
      <c r="K532" s="26"/>
      <c r="L532" s="28" t="s">
        <v>425</v>
      </c>
    </row>
    <row r="533" spans="1:12" s="35" customFormat="1" ht="18.75" customHeight="1">
      <c r="B533" s="36" t="s">
        <v>980</v>
      </c>
      <c r="D533" s="37"/>
      <c r="E533" s="36"/>
      <c r="F533" s="36"/>
      <c r="G533" s="38" t="s">
        <v>949</v>
      </c>
      <c r="H533" s="36" t="s">
        <v>983</v>
      </c>
      <c r="I533" s="36"/>
    </row>
    <row r="534" spans="1:12" s="13" customFormat="1" ht="15" customHeight="1">
      <c r="A534" s="41"/>
      <c r="B534" s="44" t="s">
        <v>0</v>
      </c>
      <c r="C534" s="43" t="s">
        <v>19</v>
      </c>
      <c r="D534" s="47" t="s">
        <v>9</v>
      </c>
      <c r="E534" s="48" t="s">
        <v>10</v>
      </c>
      <c r="F534" s="43" t="s">
        <v>21</v>
      </c>
      <c r="G534" s="43" t="s">
        <v>22</v>
      </c>
      <c r="H534" s="43" t="s">
        <v>14</v>
      </c>
      <c r="I534" s="43" t="s">
        <v>15</v>
      </c>
      <c r="J534" s="45" t="s">
        <v>17</v>
      </c>
      <c r="K534" s="46"/>
      <c r="L534" s="43" t="s">
        <v>12</v>
      </c>
    </row>
    <row r="535" spans="1:12" s="13" customFormat="1">
      <c r="A535" s="41"/>
      <c r="B535" s="44"/>
      <c r="C535" s="44"/>
      <c r="D535" s="47"/>
      <c r="E535" s="48"/>
      <c r="F535" s="44"/>
      <c r="G535" s="44"/>
      <c r="H535" s="44"/>
      <c r="I535" s="44"/>
      <c r="J535" s="29" t="s">
        <v>11</v>
      </c>
      <c r="K535" s="29" t="s">
        <v>13</v>
      </c>
      <c r="L535" s="43"/>
    </row>
    <row r="536" spans="1:12" s="15" customFormat="1" ht="18.75" customHeight="1">
      <c r="A536" s="14">
        <v>437</v>
      </c>
      <c r="B536" s="23">
        <v>1</v>
      </c>
      <c r="C536" s="23">
        <v>29216664815</v>
      </c>
      <c r="D536" s="24" t="s">
        <v>471</v>
      </c>
      <c r="E536" s="25" t="s">
        <v>38</v>
      </c>
      <c r="F536" s="26" t="s">
        <v>729</v>
      </c>
      <c r="G536" s="26" t="s">
        <v>900</v>
      </c>
      <c r="H536" s="26"/>
      <c r="I536" s="26"/>
      <c r="J536" s="26"/>
      <c r="K536" s="26"/>
      <c r="L536" s="28">
        <v>0</v>
      </c>
    </row>
    <row r="537" spans="1:12" s="15" customFormat="1" ht="18.75" customHeight="1">
      <c r="A537" s="14">
        <v>438</v>
      </c>
      <c r="B537" s="23">
        <v>2</v>
      </c>
      <c r="C537" s="23">
        <v>29208151779</v>
      </c>
      <c r="D537" s="24" t="s">
        <v>452</v>
      </c>
      <c r="E537" s="25" t="s">
        <v>130</v>
      </c>
      <c r="F537" s="26" t="s">
        <v>729</v>
      </c>
      <c r="G537" s="26" t="s">
        <v>900</v>
      </c>
      <c r="H537" s="26"/>
      <c r="I537" s="26"/>
      <c r="J537" s="26"/>
      <c r="K537" s="26"/>
      <c r="L537" s="28">
        <v>0</v>
      </c>
    </row>
    <row r="538" spans="1:12" s="15" customFormat="1" ht="18.75" customHeight="1">
      <c r="A538" s="14">
        <v>439</v>
      </c>
      <c r="B538" s="23">
        <v>3</v>
      </c>
      <c r="C538" s="23">
        <v>29218157922</v>
      </c>
      <c r="D538" s="24" t="s">
        <v>287</v>
      </c>
      <c r="E538" s="25" t="s">
        <v>27</v>
      </c>
      <c r="F538" s="26" t="s">
        <v>729</v>
      </c>
      <c r="G538" s="26" t="s">
        <v>900</v>
      </c>
      <c r="H538" s="26"/>
      <c r="I538" s="26"/>
      <c r="J538" s="26"/>
      <c r="K538" s="26"/>
      <c r="L538" s="28">
        <v>0</v>
      </c>
    </row>
    <row r="539" spans="1:12" s="15" customFormat="1" ht="18.75" customHeight="1">
      <c r="A539" s="14">
        <v>440</v>
      </c>
      <c r="B539" s="23">
        <v>4</v>
      </c>
      <c r="C539" s="23">
        <v>29206659949</v>
      </c>
      <c r="D539" s="24" t="s">
        <v>764</v>
      </c>
      <c r="E539" s="25" t="s">
        <v>78</v>
      </c>
      <c r="F539" s="26" t="s">
        <v>729</v>
      </c>
      <c r="G539" s="26" t="s">
        <v>900</v>
      </c>
      <c r="H539" s="26"/>
      <c r="I539" s="26"/>
      <c r="J539" s="26"/>
      <c r="K539" s="26"/>
      <c r="L539" s="28">
        <v>0</v>
      </c>
    </row>
    <row r="540" spans="1:12" s="15" customFormat="1" ht="18.75" customHeight="1">
      <c r="A540" s="14">
        <v>441</v>
      </c>
      <c r="B540" s="23">
        <v>5</v>
      </c>
      <c r="C540" s="23">
        <v>29216648305</v>
      </c>
      <c r="D540" s="24" t="s">
        <v>765</v>
      </c>
      <c r="E540" s="25" t="s">
        <v>77</v>
      </c>
      <c r="F540" s="26" t="s">
        <v>729</v>
      </c>
      <c r="G540" s="26" t="s">
        <v>900</v>
      </c>
      <c r="H540" s="26"/>
      <c r="I540" s="26"/>
      <c r="J540" s="26"/>
      <c r="K540" s="26"/>
      <c r="L540" s="28">
        <v>0</v>
      </c>
    </row>
    <row r="541" spans="1:12" s="15" customFormat="1" ht="18.75" customHeight="1">
      <c r="A541" s="14">
        <v>442</v>
      </c>
      <c r="B541" s="23">
        <v>6</v>
      </c>
      <c r="C541" s="23">
        <v>29216661924</v>
      </c>
      <c r="D541" s="24" t="s">
        <v>568</v>
      </c>
      <c r="E541" s="25" t="s">
        <v>77</v>
      </c>
      <c r="F541" s="26" t="s">
        <v>729</v>
      </c>
      <c r="G541" s="26" t="s">
        <v>900</v>
      </c>
      <c r="H541" s="26"/>
      <c r="I541" s="26"/>
      <c r="J541" s="26"/>
      <c r="K541" s="26"/>
      <c r="L541" s="28">
        <v>0</v>
      </c>
    </row>
    <row r="542" spans="1:12" s="15" customFormat="1" ht="18.75" customHeight="1">
      <c r="A542" s="14">
        <v>443</v>
      </c>
      <c r="B542" s="23">
        <v>7</v>
      </c>
      <c r="C542" s="23">
        <v>29216652787</v>
      </c>
      <c r="D542" s="24" t="s">
        <v>591</v>
      </c>
      <c r="E542" s="25" t="s">
        <v>377</v>
      </c>
      <c r="F542" s="26" t="s">
        <v>729</v>
      </c>
      <c r="G542" s="26" t="s">
        <v>900</v>
      </c>
      <c r="H542" s="26"/>
      <c r="I542" s="26"/>
      <c r="J542" s="26"/>
      <c r="K542" s="26"/>
      <c r="L542" s="28">
        <v>0</v>
      </c>
    </row>
    <row r="543" spans="1:12" s="15" customFormat="1" ht="18.75" customHeight="1">
      <c r="A543" s="14">
        <v>444</v>
      </c>
      <c r="B543" s="23">
        <v>8</v>
      </c>
      <c r="C543" s="23">
        <v>29206627208</v>
      </c>
      <c r="D543" s="24" t="s">
        <v>766</v>
      </c>
      <c r="E543" s="25" t="s">
        <v>114</v>
      </c>
      <c r="F543" s="26" t="s">
        <v>729</v>
      </c>
      <c r="G543" s="26" t="s">
        <v>900</v>
      </c>
      <c r="H543" s="26"/>
      <c r="I543" s="26"/>
      <c r="J543" s="26"/>
      <c r="K543" s="26"/>
      <c r="L543" s="28">
        <v>0</v>
      </c>
    </row>
    <row r="544" spans="1:12" s="15" customFormat="1" ht="18.75" customHeight="1">
      <c r="A544" s="14">
        <v>445</v>
      </c>
      <c r="B544" s="23">
        <v>9</v>
      </c>
      <c r="C544" s="23">
        <v>29206639964</v>
      </c>
      <c r="D544" s="24" t="s">
        <v>573</v>
      </c>
      <c r="E544" s="25" t="s">
        <v>114</v>
      </c>
      <c r="F544" s="26" t="s">
        <v>729</v>
      </c>
      <c r="G544" s="26" t="s">
        <v>900</v>
      </c>
      <c r="H544" s="26"/>
      <c r="I544" s="26"/>
      <c r="J544" s="26"/>
      <c r="K544" s="26"/>
      <c r="L544" s="28">
        <v>0</v>
      </c>
    </row>
    <row r="545" spans="1:12" s="15" customFormat="1" ht="18.75" customHeight="1">
      <c r="A545" s="14">
        <v>446</v>
      </c>
      <c r="B545" s="23">
        <v>10</v>
      </c>
      <c r="C545" s="23">
        <v>29206642645</v>
      </c>
      <c r="D545" s="24" t="s">
        <v>596</v>
      </c>
      <c r="E545" s="25" t="s">
        <v>114</v>
      </c>
      <c r="F545" s="26" t="s">
        <v>729</v>
      </c>
      <c r="G545" s="26" t="s">
        <v>900</v>
      </c>
      <c r="H545" s="26"/>
      <c r="I545" s="26"/>
      <c r="J545" s="26"/>
      <c r="K545" s="26"/>
      <c r="L545" s="28">
        <v>0</v>
      </c>
    </row>
    <row r="546" spans="1:12" s="15" customFormat="1" ht="18.75" customHeight="1">
      <c r="A546" s="14">
        <v>447</v>
      </c>
      <c r="B546" s="23">
        <v>11</v>
      </c>
      <c r="C546" s="23">
        <v>29206542719</v>
      </c>
      <c r="D546" s="24" t="s">
        <v>307</v>
      </c>
      <c r="E546" s="25" t="s">
        <v>99</v>
      </c>
      <c r="F546" s="26" t="s">
        <v>767</v>
      </c>
      <c r="G546" s="26" t="s">
        <v>912</v>
      </c>
      <c r="H546" s="26"/>
      <c r="I546" s="26"/>
      <c r="J546" s="26"/>
      <c r="K546" s="26"/>
      <c r="L546" s="28">
        <v>0</v>
      </c>
    </row>
    <row r="547" spans="1:12" s="15" customFormat="1" ht="18.75" customHeight="1">
      <c r="A547" s="14">
        <v>448</v>
      </c>
      <c r="B547" s="23">
        <v>12</v>
      </c>
      <c r="C547" s="23">
        <v>29206553865</v>
      </c>
      <c r="D547" s="24" t="s">
        <v>553</v>
      </c>
      <c r="E547" s="25" t="s">
        <v>99</v>
      </c>
      <c r="F547" s="26" t="s">
        <v>767</v>
      </c>
      <c r="G547" s="26" t="s">
        <v>912</v>
      </c>
      <c r="H547" s="26"/>
      <c r="I547" s="26"/>
      <c r="J547" s="26"/>
      <c r="K547" s="26"/>
      <c r="L547" s="28">
        <v>0</v>
      </c>
    </row>
    <row r="548" spans="1:12" s="15" customFormat="1" ht="18.75" customHeight="1">
      <c r="A548" s="14">
        <v>449</v>
      </c>
      <c r="B548" s="23">
        <v>13</v>
      </c>
      <c r="C548" s="23">
        <v>29206940370</v>
      </c>
      <c r="D548" s="24" t="s">
        <v>768</v>
      </c>
      <c r="E548" s="25" t="s">
        <v>107</v>
      </c>
      <c r="F548" s="26" t="s">
        <v>767</v>
      </c>
      <c r="G548" s="26" t="s">
        <v>912</v>
      </c>
      <c r="H548" s="26"/>
      <c r="I548" s="26"/>
      <c r="J548" s="26"/>
      <c r="K548" s="26"/>
      <c r="L548" s="28">
        <v>0</v>
      </c>
    </row>
    <row r="549" spans="1:12" s="15" customFormat="1" ht="18.75" customHeight="1">
      <c r="A549" s="14">
        <v>450</v>
      </c>
      <c r="B549" s="23">
        <v>14</v>
      </c>
      <c r="C549" s="23">
        <v>29207143668</v>
      </c>
      <c r="D549" s="24" t="s">
        <v>769</v>
      </c>
      <c r="E549" s="25" t="s">
        <v>58</v>
      </c>
      <c r="F549" s="26" t="s">
        <v>767</v>
      </c>
      <c r="G549" s="26" t="s">
        <v>912</v>
      </c>
      <c r="H549" s="26"/>
      <c r="I549" s="26"/>
      <c r="J549" s="26"/>
      <c r="K549" s="26"/>
      <c r="L549" s="28">
        <v>0</v>
      </c>
    </row>
    <row r="550" spans="1:12" s="15" customFormat="1" ht="18.75" customHeight="1">
      <c r="A550" s="14">
        <v>451</v>
      </c>
      <c r="B550" s="23">
        <v>15</v>
      </c>
      <c r="C550" s="23">
        <v>29216545992</v>
      </c>
      <c r="D550" s="24" t="s">
        <v>770</v>
      </c>
      <c r="E550" s="25" t="s">
        <v>138</v>
      </c>
      <c r="F550" s="26" t="s">
        <v>767</v>
      </c>
      <c r="G550" s="26" t="s">
        <v>912</v>
      </c>
      <c r="H550" s="26"/>
      <c r="I550" s="26"/>
      <c r="J550" s="26"/>
      <c r="K550" s="26"/>
      <c r="L550" s="28">
        <v>0</v>
      </c>
    </row>
    <row r="551" spans="1:12" s="15" customFormat="1" ht="18.75" customHeight="1">
      <c r="A551" s="14">
        <v>452</v>
      </c>
      <c r="B551" s="23">
        <v>16</v>
      </c>
      <c r="C551" s="23">
        <v>29216547947</v>
      </c>
      <c r="D551" s="24" t="s">
        <v>214</v>
      </c>
      <c r="E551" s="25" t="s">
        <v>72</v>
      </c>
      <c r="F551" s="26" t="s">
        <v>767</v>
      </c>
      <c r="G551" s="26" t="s">
        <v>912</v>
      </c>
      <c r="H551" s="26"/>
      <c r="I551" s="26"/>
      <c r="J551" s="26"/>
      <c r="K551" s="26"/>
      <c r="L551" s="28">
        <v>0</v>
      </c>
    </row>
    <row r="552" spans="1:12" s="15" customFormat="1" ht="18.75" customHeight="1">
      <c r="A552" s="14">
        <v>453</v>
      </c>
      <c r="B552" s="23">
        <v>17</v>
      </c>
      <c r="C552" s="23">
        <v>29206541549</v>
      </c>
      <c r="D552" s="24" t="s">
        <v>497</v>
      </c>
      <c r="E552" s="25" t="s">
        <v>134</v>
      </c>
      <c r="F552" s="26" t="s">
        <v>767</v>
      </c>
      <c r="G552" s="26" t="s">
        <v>912</v>
      </c>
      <c r="H552" s="26"/>
      <c r="I552" s="26"/>
      <c r="J552" s="26"/>
      <c r="K552" s="26"/>
      <c r="L552" s="28">
        <v>0</v>
      </c>
    </row>
    <row r="553" spans="1:12" s="15" customFormat="1" ht="18.75" customHeight="1">
      <c r="A553" s="14">
        <v>454</v>
      </c>
      <c r="B553" s="23">
        <v>18</v>
      </c>
      <c r="C553" s="23">
        <v>29206538394</v>
      </c>
      <c r="D553" s="24" t="s">
        <v>335</v>
      </c>
      <c r="E553" s="25" t="s">
        <v>101</v>
      </c>
      <c r="F553" s="26" t="s">
        <v>767</v>
      </c>
      <c r="G553" s="26" t="s">
        <v>912</v>
      </c>
      <c r="H553" s="26"/>
      <c r="I553" s="26"/>
      <c r="J553" s="26"/>
      <c r="K553" s="26"/>
      <c r="L553" s="28">
        <v>0</v>
      </c>
    </row>
    <row r="554" spans="1:12" s="15" customFormat="1" ht="18.75" customHeight="1">
      <c r="A554" s="14">
        <v>455</v>
      </c>
      <c r="B554" s="23">
        <v>19</v>
      </c>
      <c r="C554" s="23">
        <v>29208139555</v>
      </c>
      <c r="D554" s="24" t="s">
        <v>403</v>
      </c>
      <c r="E554" s="25" t="s">
        <v>101</v>
      </c>
      <c r="F554" s="26" t="s">
        <v>767</v>
      </c>
      <c r="G554" s="26" t="s">
        <v>912</v>
      </c>
      <c r="H554" s="26"/>
      <c r="I554" s="26"/>
      <c r="J554" s="26"/>
      <c r="K554" s="26"/>
      <c r="L554" s="28">
        <v>0</v>
      </c>
    </row>
    <row r="555" spans="1:12" s="15" customFormat="1" ht="18.75" customHeight="1">
      <c r="A555" s="14" t="s">
        <v>982</v>
      </c>
      <c r="B555" s="23">
        <v>20</v>
      </c>
      <c r="C555" s="23" t="s">
        <v>425</v>
      </c>
      <c r="D555" s="24" t="s">
        <v>425</v>
      </c>
      <c r="E555" s="25" t="s">
        <v>425</v>
      </c>
      <c r="F555" s="26" t="s">
        <v>425</v>
      </c>
      <c r="G555" s="26" t="s">
        <v>425</v>
      </c>
      <c r="H555" s="26"/>
      <c r="I555" s="26"/>
      <c r="J555" s="26"/>
      <c r="K555" s="26"/>
      <c r="L555" s="28" t="s">
        <v>425</v>
      </c>
    </row>
    <row r="556" spans="1:12" s="15" customFormat="1" ht="18.75" customHeight="1">
      <c r="A556" s="14" t="s">
        <v>982</v>
      </c>
      <c r="B556" s="23">
        <v>21</v>
      </c>
      <c r="C556" s="23" t="s">
        <v>425</v>
      </c>
      <c r="D556" s="24" t="s">
        <v>425</v>
      </c>
      <c r="E556" s="25" t="s">
        <v>425</v>
      </c>
      <c r="F556" s="26" t="s">
        <v>425</v>
      </c>
      <c r="G556" s="26" t="s">
        <v>425</v>
      </c>
      <c r="H556" s="26"/>
      <c r="I556" s="26"/>
      <c r="J556" s="26"/>
      <c r="K556" s="26"/>
      <c r="L556" s="28" t="s">
        <v>425</v>
      </c>
    </row>
    <row r="557" spans="1:12" s="15" customFormat="1" ht="18.75" customHeight="1">
      <c r="A557" s="14" t="s">
        <v>982</v>
      </c>
      <c r="B557" s="23">
        <v>22</v>
      </c>
      <c r="C557" s="23" t="s">
        <v>425</v>
      </c>
      <c r="D557" s="24" t="s">
        <v>425</v>
      </c>
      <c r="E557" s="25" t="s">
        <v>425</v>
      </c>
      <c r="F557" s="26" t="s">
        <v>425</v>
      </c>
      <c r="G557" s="26" t="s">
        <v>425</v>
      </c>
      <c r="H557" s="26"/>
      <c r="I557" s="26"/>
      <c r="J557" s="26"/>
      <c r="K557" s="26"/>
      <c r="L557" s="28" t="s">
        <v>425</v>
      </c>
    </row>
    <row r="558" spans="1:12" s="15" customFormat="1" ht="18.75" customHeight="1">
      <c r="A558" s="14" t="s">
        <v>982</v>
      </c>
      <c r="B558" s="23">
        <v>23</v>
      </c>
      <c r="C558" s="23" t="s">
        <v>425</v>
      </c>
      <c r="D558" s="24" t="s">
        <v>425</v>
      </c>
      <c r="E558" s="25" t="s">
        <v>425</v>
      </c>
      <c r="F558" s="26" t="s">
        <v>425</v>
      </c>
      <c r="G558" s="26" t="s">
        <v>425</v>
      </c>
      <c r="H558" s="26"/>
      <c r="I558" s="26"/>
      <c r="J558" s="26"/>
      <c r="K558" s="26"/>
      <c r="L558" s="28" t="s">
        <v>425</v>
      </c>
    </row>
    <row r="559" spans="1:12" s="15" customFormat="1" ht="18.75" customHeight="1">
      <c r="A559" s="14" t="s">
        <v>982</v>
      </c>
      <c r="B559" s="23">
        <v>24</v>
      </c>
      <c r="C559" s="23" t="s">
        <v>425</v>
      </c>
      <c r="D559" s="24" t="s">
        <v>425</v>
      </c>
      <c r="E559" s="25" t="s">
        <v>425</v>
      </c>
      <c r="F559" s="26" t="s">
        <v>425</v>
      </c>
      <c r="G559" s="26" t="s">
        <v>425</v>
      </c>
      <c r="H559" s="26"/>
      <c r="I559" s="26"/>
      <c r="J559" s="26"/>
      <c r="K559" s="26"/>
      <c r="L559" s="28" t="s">
        <v>425</v>
      </c>
    </row>
    <row r="560" spans="1:12" s="15" customFormat="1" ht="18.75" customHeight="1">
      <c r="A560" s="14" t="s">
        <v>982</v>
      </c>
      <c r="B560" s="23">
        <v>25</v>
      </c>
      <c r="C560" s="23" t="s">
        <v>425</v>
      </c>
      <c r="D560" s="24" t="s">
        <v>425</v>
      </c>
      <c r="E560" s="25" t="s">
        <v>425</v>
      </c>
      <c r="F560" s="26" t="s">
        <v>425</v>
      </c>
      <c r="G560" s="26" t="s">
        <v>425</v>
      </c>
      <c r="H560" s="26"/>
      <c r="I560" s="26"/>
      <c r="J560" s="26"/>
      <c r="K560" s="26"/>
      <c r="L560" s="28" t="s">
        <v>425</v>
      </c>
    </row>
    <row r="561" spans="1:12" s="15" customFormat="1" ht="18.75" customHeight="1">
      <c r="A561" s="14" t="s">
        <v>982</v>
      </c>
      <c r="B561" s="23">
        <v>26</v>
      </c>
      <c r="C561" s="23" t="s">
        <v>425</v>
      </c>
      <c r="D561" s="24" t="s">
        <v>425</v>
      </c>
      <c r="E561" s="25" t="s">
        <v>425</v>
      </c>
      <c r="F561" s="26" t="s">
        <v>425</v>
      </c>
      <c r="G561" s="26" t="s">
        <v>425</v>
      </c>
      <c r="H561" s="26"/>
      <c r="I561" s="26"/>
      <c r="J561" s="26"/>
      <c r="K561" s="26"/>
      <c r="L561" s="28" t="s">
        <v>425</v>
      </c>
    </row>
    <row r="562" spans="1:12" s="15" customFormat="1" ht="18.75" customHeight="1">
      <c r="A562" s="14" t="s">
        <v>982</v>
      </c>
      <c r="B562" s="23">
        <v>27</v>
      </c>
      <c r="C562" s="23" t="s">
        <v>425</v>
      </c>
      <c r="D562" s="24" t="s">
        <v>425</v>
      </c>
      <c r="E562" s="25" t="s">
        <v>425</v>
      </c>
      <c r="F562" s="26" t="s">
        <v>425</v>
      </c>
      <c r="G562" s="26" t="s">
        <v>425</v>
      </c>
      <c r="H562" s="26"/>
      <c r="I562" s="26"/>
      <c r="J562" s="26"/>
      <c r="K562" s="26"/>
      <c r="L562" s="28" t="s">
        <v>425</v>
      </c>
    </row>
    <row r="563" spans="1:12" s="15" customFormat="1" ht="18.75" customHeight="1">
      <c r="A563" s="14" t="s">
        <v>982</v>
      </c>
      <c r="B563" s="23">
        <v>28</v>
      </c>
      <c r="C563" s="23" t="s">
        <v>425</v>
      </c>
      <c r="D563" s="24" t="s">
        <v>425</v>
      </c>
      <c r="E563" s="25" t="s">
        <v>425</v>
      </c>
      <c r="F563" s="26" t="s">
        <v>425</v>
      </c>
      <c r="G563" s="26" t="s">
        <v>425</v>
      </c>
      <c r="H563" s="26"/>
      <c r="I563" s="26"/>
      <c r="J563" s="26"/>
      <c r="K563" s="26"/>
      <c r="L563" s="28" t="s">
        <v>425</v>
      </c>
    </row>
    <row r="564" spans="1:12" s="35" customFormat="1" ht="18.75" customHeight="1">
      <c r="B564" s="36" t="s">
        <v>980</v>
      </c>
      <c r="D564" s="37"/>
      <c r="E564" s="36"/>
      <c r="F564" s="36"/>
      <c r="G564" s="38" t="s">
        <v>950</v>
      </c>
      <c r="H564" s="36" t="s">
        <v>983</v>
      </c>
      <c r="I564" s="36"/>
    </row>
    <row r="565" spans="1:12" s="13" customFormat="1" ht="15" customHeight="1">
      <c r="A565" s="41"/>
      <c r="B565" s="44" t="s">
        <v>0</v>
      </c>
      <c r="C565" s="43" t="s">
        <v>19</v>
      </c>
      <c r="D565" s="47" t="s">
        <v>9</v>
      </c>
      <c r="E565" s="48" t="s">
        <v>10</v>
      </c>
      <c r="F565" s="43" t="s">
        <v>21</v>
      </c>
      <c r="G565" s="43" t="s">
        <v>22</v>
      </c>
      <c r="H565" s="43" t="s">
        <v>14</v>
      </c>
      <c r="I565" s="43" t="s">
        <v>15</v>
      </c>
      <c r="J565" s="45" t="s">
        <v>17</v>
      </c>
      <c r="K565" s="46"/>
      <c r="L565" s="43" t="s">
        <v>12</v>
      </c>
    </row>
    <row r="566" spans="1:12" s="13" customFormat="1">
      <c r="A566" s="41"/>
      <c r="B566" s="44"/>
      <c r="C566" s="44"/>
      <c r="D566" s="47"/>
      <c r="E566" s="48"/>
      <c r="F566" s="44"/>
      <c r="G566" s="44"/>
      <c r="H566" s="44"/>
      <c r="I566" s="44"/>
      <c r="J566" s="29" t="s">
        <v>11</v>
      </c>
      <c r="K566" s="29" t="s">
        <v>13</v>
      </c>
      <c r="L566" s="43"/>
    </row>
    <row r="567" spans="1:12" s="15" customFormat="1" ht="18.75" customHeight="1">
      <c r="A567" s="14">
        <v>456</v>
      </c>
      <c r="B567" s="23">
        <v>1</v>
      </c>
      <c r="C567" s="23">
        <v>29208131892</v>
      </c>
      <c r="D567" s="24" t="s">
        <v>771</v>
      </c>
      <c r="E567" s="25" t="s">
        <v>103</v>
      </c>
      <c r="F567" s="26" t="s">
        <v>767</v>
      </c>
      <c r="G567" s="26" t="s">
        <v>912</v>
      </c>
      <c r="H567" s="26"/>
      <c r="I567" s="26"/>
      <c r="J567" s="26"/>
      <c r="K567" s="26"/>
      <c r="L567" s="28">
        <v>0</v>
      </c>
    </row>
    <row r="568" spans="1:12" s="15" customFormat="1" ht="18.75" customHeight="1">
      <c r="A568" s="14">
        <v>457</v>
      </c>
      <c r="B568" s="23">
        <v>2</v>
      </c>
      <c r="C568" s="23">
        <v>29208355310</v>
      </c>
      <c r="D568" s="24" t="s">
        <v>772</v>
      </c>
      <c r="E568" s="25" t="s">
        <v>179</v>
      </c>
      <c r="F568" s="26" t="s">
        <v>767</v>
      </c>
      <c r="G568" s="26" t="s">
        <v>912</v>
      </c>
      <c r="H568" s="26"/>
      <c r="I568" s="26"/>
      <c r="J568" s="26"/>
      <c r="K568" s="26"/>
      <c r="L568" s="28">
        <v>0</v>
      </c>
    </row>
    <row r="569" spans="1:12" s="15" customFormat="1" ht="18.75" customHeight="1">
      <c r="A569" s="14">
        <v>458</v>
      </c>
      <c r="B569" s="23">
        <v>3</v>
      </c>
      <c r="C569" s="23">
        <v>29208153821</v>
      </c>
      <c r="D569" s="24" t="s">
        <v>441</v>
      </c>
      <c r="E569" s="25" t="s">
        <v>123</v>
      </c>
      <c r="F569" s="26" t="s">
        <v>767</v>
      </c>
      <c r="G569" s="26" t="s">
        <v>912</v>
      </c>
      <c r="H569" s="26"/>
      <c r="I569" s="26"/>
      <c r="J569" s="26"/>
      <c r="K569" s="26"/>
      <c r="L569" s="28">
        <v>0</v>
      </c>
    </row>
    <row r="570" spans="1:12" s="15" customFormat="1" ht="18.75" customHeight="1">
      <c r="A570" s="14">
        <v>459</v>
      </c>
      <c r="B570" s="23">
        <v>4</v>
      </c>
      <c r="C570" s="23">
        <v>29208156338</v>
      </c>
      <c r="D570" s="24" t="s">
        <v>473</v>
      </c>
      <c r="E570" s="25" t="s">
        <v>123</v>
      </c>
      <c r="F570" s="26" t="s">
        <v>767</v>
      </c>
      <c r="G570" s="26" t="s">
        <v>912</v>
      </c>
      <c r="H570" s="26"/>
      <c r="I570" s="26"/>
      <c r="J570" s="26"/>
      <c r="K570" s="26"/>
      <c r="L570" s="28">
        <v>0</v>
      </c>
    </row>
    <row r="571" spans="1:12" s="15" customFormat="1" ht="18.75" customHeight="1">
      <c r="A571" s="14">
        <v>460</v>
      </c>
      <c r="B571" s="23">
        <v>5</v>
      </c>
      <c r="C571" s="23">
        <v>29204454925</v>
      </c>
      <c r="D571" s="24" t="s">
        <v>773</v>
      </c>
      <c r="E571" s="25" t="s">
        <v>185</v>
      </c>
      <c r="F571" s="26" t="s">
        <v>767</v>
      </c>
      <c r="G571" s="26" t="s">
        <v>912</v>
      </c>
      <c r="H571" s="26"/>
      <c r="I571" s="26"/>
      <c r="J571" s="26"/>
      <c r="K571" s="26"/>
      <c r="L571" s="28">
        <v>0</v>
      </c>
    </row>
    <row r="572" spans="1:12" s="15" customFormat="1" ht="18.75" customHeight="1">
      <c r="A572" s="14">
        <v>461</v>
      </c>
      <c r="B572" s="23">
        <v>6</v>
      </c>
      <c r="C572" s="23">
        <v>29216661176</v>
      </c>
      <c r="D572" s="24" t="s">
        <v>317</v>
      </c>
      <c r="E572" s="25" t="s">
        <v>61</v>
      </c>
      <c r="F572" s="26" t="s">
        <v>767</v>
      </c>
      <c r="G572" s="26" t="s">
        <v>912</v>
      </c>
      <c r="H572" s="26"/>
      <c r="I572" s="26"/>
      <c r="J572" s="26"/>
      <c r="K572" s="26"/>
      <c r="L572" s="28">
        <v>0</v>
      </c>
    </row>
    <row r="573" spans="1:12" s="15" customFormat="1" ht="18.75" customHeight="1">
      <c r="A573" s="14">
        <v>462</v>
      </c>
      <c r="B573" s="23">
        <v>7</v>
      </c>
      <c r="C573" s="23">
        <v>29206540022</v>
      </c>
      <c r="D573" s="24" t="s">
        <v>397</v>
      </c>
      <c r="E573" s="25" t="s">
        <v>136</v>
      </c>
      <c r="F573" s="26" t="s">
        <v>767</v>
      </c>
      <c r="G573" s="26" t="s">
        <v>912</v>
      </c>
      <c r="H573" s="26"/>
      <c r="I573" s="26"/>
      <c r="J573" s="26"/>
      <c r="K573" s="26"/>
      <c r="L573" s="28">
        <v>0</v>
      </c>
    </row>
    <row r="574" spans="1:12" s="15" customFormat="1" ht="18.75" customHeight="1">
      <c r="A574" s="14">
        <v>463</v>
      </c>
      <c r="B574" s="23">
        <v>8</v>
      </c>
      <c r="C574" s="23">
        <v>29206555888</v>
      </c>
      <c r="D574" s="24" t="s">
        <v>277</v>
      </c>
      <c r="E574" s="25" t="s">
        <v>294</v>
      </c>
      <c r="F574" s="26" t="s">
        <v>767</v>
      </c>
      <c r="G574" s="26" t="s">
        <v>912</v>
      </c>
      <c r="H574" s="26"/>
      <c r="I574" s="26"/>
      <c r="J574" s="26"/>
      <c r="K574" s="26"/>
      <c r="L574" s="28">
        <v>0</v>
      </c>
    </row>
    <row r="575" spans="1:12" s="15" customFormat="1" ht="18.75" customHeight="1">
      <c r="A575" s="14">
        <v>464</v>
      </c>
      <c r="B575" s="23">
        <v>9</v>
      </c>
      <c r="C575" s="23">
        <v>29208034257</v>
      </c>
      <c r="D575" s="24" t="s">
        <v>538</v>
      </c>
      <c r="E575" s="25" t="s">
        <v>154</v>
      </c>
      <c r="F575" s="26" t="s">
        <v>767</v>
      </c>
      <c r="G575" s="26" t="s">
        <v>912</v>
      </c>
      <c r="H575" s="26"/>
      <c r="I575" s="26"/>
      <c r="J575" s="26"/>
      <c r="K575" s="26"/>
      <c r="L575" s="28">
        <v>0</v>
      </c>
    </row>
    <row r="576" spans="1:12" s="15" customFormat="1" ht="18.75" customHeight="1">
      <c r="A576" s="14">
        <v>465</v>
      </c>
      <c r="B576" s="23">
        <v>10</v>
      </c>
      <c r="C576" s="23">
        <v>29206524495</v>
      </c>
      <c r="D576" s="24" t="s">
        <v>464</v>
      </c>
      <c r="E576" s="25" t="s">
        <v>188</v>
      </c>
      <c r="F576" s="26" t="s">
        <v>767</v>
      </c>
      <c r="G576" s="26" t="s">
        <v>912</v>
      </c>
      <c r="H576" s="26"/>
      <c r="I576" s="26"/>
      <c r="J576" s="26"/>
      <c r="K576" s="26"/>
      <c r="L576" s="28">
        <v>0</v>
      </c>
    </row>
    <row r="577" spans="1:12" s="15" customFormat="1" ht="18.75" customHeight="1">
      <c r="A577" s="14">
        <v>466</v>
      </c>
      <c r="B577" s="23">
        <v>11</v>
      </c>
      <c r="C577" s="23">
        <v>29206561350</v>
      </c>
      <c r="D577" s="24" t="s">
        <v>535</v>
      </c>
      <c r="E577" s="25" t="s">
        <v>177</v>
      </c>
      <c r="F577" s="26" t="s">
        <v>767</v>
      </c>
      <c r="G577" s="26" t="s">
        <v>912</v>
      </c>
      <c r="H577" s="26"/>
      <c r="I577" s="26"/>
      <c r="J577" s="26"/>
      <c r="K577" s="26"/>
      <c r="L577" s="28">
        <v>0</v>
      </c>
    </row>
    <row r="578" spans="1:12" s="15" customFormat="1" ht="18.75" customHeight="1">
      <c r="A578" s="14">
        <v>467</v>
      </c>
      <c r="B578" s="23">
        <v>12</v>
      </c>
      <c r="C578" s="23">
        <v>29208121624</v>
      </c>
      <c r="D578" s="24" t="s">
        <v>519</v>
      </c>
      <c r="E578" s="25" t="s">
        <v>52</v>
      </c>
      <c r="F578" s="26" t="s">
        <v>767</v>
      </c>
      <c r="G578" s="26" t="s">
        <v>912</v>
      </c>
      <c r="H578" s="26"/>
      <c r="I578" s="26"/>
      <c r="J578" s="26"/>
      <c r="K578" s="26"/>
      <c r="L578" s="28">
        <v>0</v>
      </c>
    </row>
    <row r="579" spans="1:12" s="15" customFormat="1" ht="18.75" customHeight="1">
      <c r="A579" s="14">
        <v>468</v>
      </c>
      <c r="B579" s="23">
        <v>13</v>
      </c>
      <c r="C579" s="23">
        <v>29209348858</v>
      </c>
      <c r="D579" s="24" t="s">
        <v>248</v>
      </c>
      <c r="E579" s="25" t="s">
        <v>52</v>
      </c>
      <c r="F579" s="26" t="s">
        <v>767</v>
      </c>
      <c r="G579" s="26" t="s">
        <v>912</v>
      </c>
      <c r="H579" s="26"/>
      <c r="I579" s="26"/>
      <c r="J579" s="26"/>
      <c r="K579" s="26"/>
      <c r="L579" s="28">
        <v>0</v>
      </c>
    </row>
    <row r="580" spans="1:12" s="15" customFormat="1" ht="18.75" customHeight="1">
      <c r="A580" s="14">
        <v>469</v>
      </c>
      <c r="B580" s="23">
        <v>14</v>
      </c>
      <c r="C580" s="23">
        <v>29206558982</v>
      </c>
      <c r="D580" s="24" t="s">
        <v>774</v>
      </c>
      <c r="E580" s="25" t="s">
        <v>118</v>
      </c>
      <c r="F580" s="26" t="s">
        <v>767</v>
      </c>
      <c r="G580" s="26" t="s">
        <v>912</v>
      </c>
      <c r="H580" s="26"/>
      <c r="I580" s="26"/>
      <c r="J580" s="26"/>
      <c r="K580" s="26"/>
      <c r="L580" s="28">
        <v>0</v>
      </c>
    </row>
    <row r="581" spans="1:12" s="15" customFormat="1" ht="18.75" customHeight="1">
      <c r="A581" s="14">
        <v>470</v>
      </c>
      <c r="B581" s="23">
        <v>15</v>
      </c>
      <c r="C581" s="23">
        <v>29208163012</v>
      </c>
      <c r="D581" s="24" t="s">
        <v>448</v>
      </c>
      <c r="E581" s="25" t="s">
        <v>118</v>
      </c>
      <c r="F581" s="26" t="s">
        <v>767</v>
      </c>
      <c r="G581" s="26" t="s">
        <v>912</v>
      </c>
      <c r="H581" s="26"/>
      <c r="I581" s="26"/>
      <c r="J581" s="26"/>
      <c r="K581" s="26"/>
      <c r="L581" s="28">
        <v>0</v>
      </c>
    </row>
    <row r="582" spans="1:12" s="15" customFormat="1" ht="18.75" customHeight="1">
      <c r="A582" s="14">
        <v>471</v>
      </c>
      <c r="B582" s="23">
        <v>16</v>
      </c>
      <c r="C582" s="23">
        <v>29218164928</v>
      </c>
      <c r="D582" s="24" t="s">
        <v>775</v>
      </c>
      <c r="E582" s="25" t="s">
        <v>181</v>
      </c>
      <c r="F582" s="26" t="s">
        <v>767</v>
      </c>
      <c r="G582" s="26" t="s">
        <v>912</v>
      </c>
      <c r="H582" s="26"/>
      <c r="I582" s="26"/>
      <c r="J582" s="26"/>
      <c r="K582" s="26"/>
      <c r="L582" s="28">
        <v>0</v>
      </c>
    </row>
    <row r="583" spans="1:12" s="15" customFormat="1" ht="18.75" customHeight="1">
      <c r="A583" s="14">
        <v>472</v>
      </c>
      <c r="B583" s="23">
        <v>17</v>
      </c>
      <c r="C583" s="23">
        <v>29206521413</v>
      </c>
      <c r="D583" s="24" t="s">
        <v>697</v>
      </c>
      <c r="E583" s="25" t="s">
        <v>113</v>
      </c>
      <c r="F583" s="26" t="s">
        <v>767</v>
      </c>
      <c r="G583" s="26" t="s">
        <v>912</v>
      </c>
      <c r="H583" s="26"/>
      <c r="I583" s="26"/>
      <c r="J583" s="26"/>
      <c r="K583" s="26"/>
      <c r="L583" s="28">
        <v>0</v>
      </c>
    </row>
    <row r="584" spans="1:12" s="15" customFormat="1" ht="18.75" customHeight="1">
      <c r="A584" s="14">
        <v>473</v>
      </c>
      <c r="B584" s="23">
        <v>18</v>
      </c>
      <c r="C584" s="23">
        <v>29206757726</v>
      </c>
      <c r="D584" s="24" t="s">
        <v>403</v>
      </c>
      <c r="E584" s="25" t="s">
        <v>113</v>
      </c>
      <c r="F584" s="26" t="s">
        <v>767</v>
      </c>
      <c r="G584" s="26" t="s">
        <v>912</v>
      </c>
      <c r="H584" s="26"/>
      <c r="I584" s="26"/>
      <c r="J584" s="26"/>
      <c r="K584" s="26"/>
      <c r="L584" s="28">
        <v>0</v>
      </c>
    </row>
    <row r="585" spans="1:12" s="15" customFormat="1" ht="18.75" customHeight="1">
      <c r="A585" s="14">
        <v>474</v>
      </c>
      <c r="B585" s="23">
        <v>19</v>
      </c>
      <c r="C585" s="23">
        <v>29208039357</v>
      </c>
      <c r="D585" s="24" t="s">
        <v>776</v>
      </c>
      <c r="E585" s="25" t="s">
        <v>113</v>
      </c>
      <c r="F585" s="26" t="s">
        <v>767</v>
      </c>
      <c r="G585" s="26" t="s">
        <v>912</v>
      </c>
      <c r="H585" s="26"/>
      <c r="I585" s="26"/>
      <c r="J585" s="26"/>
      <c r="K585" s="26"/>
      <c r="L585" s="28">
        <v>0</v>
      </c>
    </row>
    <row r="586" spans="1:12" s="15" customFormat="1" ht="18.75" customHeight="1">
      <c r="A586" s="14">
        <v>475</v>
      </c>
      <c r="B586" s="23">
        <v>20</v>
      </c>
      <c r="C586" s="23">
        <v>29208148341</v>
      </c>
      <c r="D586" s="24" t="s">
        <v>523</v>
      </c>
      <c r="E586" s="25" t="s">
        <v>48</v>
      </c>
      <c r="F586" s="26" t="s">
        <v>767</v>
      </c>
      <c r="G586" s="26" t="s">
        <v>912</v>
      </c>
      <c r="H586" s="26"/>
      <c r="I586" s="26"/>
      <c r="J586" s="26"/>
      <c r="K586" s="26"/>
      <c r="L586" s="28">
        <v>0</v>
      </c>
    </row>
    <row r="587" spans="1:12" s="15" customFormat="1" ht="18.75" customHeight="1">
      <c r="A587" s="14">
        <v>476</v>
      </c>
      <c r="B587" s="23">
        <v>21</v>
      </c>
      <c r="C587" s="23">
        <v>29208152583</v>
      </c>
      <c r="D587" s="24" t="s">
        <v>486</v>
      </c>
      <c r="E587" s="25" t="s">
        <v>100</v>
      </c>
      <c r="F587" s="26" t="s">
        <v>767</v>
      </c>
      <c r="G587" s="26" t="s">
        <v>912</v>
      </c>
      <c r="H587" s="26"/>
      <c r="I587" s="26"/>
      <c r="J587" s="26"/>
      <c r="K587" s="26"/>
      <c r="L587" s="28">
        <v>0</v>
      </c>
    </row>
    <row r="588" spans="1:12" s="15" customFormat="1" ht="18.75" customHeight="1">
      <c r="A588" s="14">
        <v>477</v>
      </c>
      <c r="B588" s="23">
        <v>22</v>
      </c>
      <c r="C588" s="23">
        <v>29204957885</v>
      </c>
      <c r="D588" s="24" t="s">
        <v>491</v>
      </c>
      <c r="E588" s="25" t="s">
        <v>246</v>
      </c>
      <c r="F588" s="26" t="s">
        <v>767</v>
      </c>
      <c r="G588" s="26" t="s">
        <v>912</v>
      </c>
      <c r="H588" s="26"/>
      <c r="I588" s="26"/>
      <c r="J588" s="26"/>
      <c r="K588" s="26"/>
      <c r="L588" s="28">
        <v>0</v>
      </c>
    </row>
    <row r="589" spans="1:12" s="15" customFormat="1" ht="18.75" customHeight="1">
      <c r="A589" s="14" t="s">
        <v>982</v>
      </c>
      <c r="B589" s="23">
        <v>23</v>
      </c>
      <c r="C589" s="23" t="s">
        <v>425</v>
      </c>
      <c r="D589" s="24" t="s">
        <v>425</v>
      </c>
      <c r="E589" s="25" t="s">
        <v>425</v>
      </c>
      <c r="F589" s="26" t="s">
        <v>425</v>
      </c>
      <c r="G589" s="26" t="s">
        <v>425</v>
      </c>
      <c r="H589" s="26"/>
      <c r="I589" s="26"/>
      <c r="J589" s="26"/>
      <c r="K589" s="26"/>
      <c r="L589" s="28" t="s">
        <v>425</v>
      </c>
    </row>
    <row r="590" spans="1:12" s="15" customFormat="1" ht="18.75" customHeight="1">
      <c r="A590" s="14" t="s">
        <v>982</v>
      </c>
      <c r="B590" s="23">
        <v>24</v>
      </c>
      <c r="C590" s="23" t="s">
        <v>425</v>
      </c>
      <c r="D590" s="24" t="s">
        <v>425</v>
      </c>
      <c r="E590" s="25" t="s">
        <v>425</v>
      </c>
      <c r="F590" s="26" t="s">
        <v>425</v>
      </c>
      <c r="G590" s="26" t="s">
        <v>425</v>
      </c>
      <c r="H590" s="26"/>
      <c r="I590" s="26"/>
      <c r="J590" s="26"/>
      <c r="K590" s="26"/>
      <c r="L590" s="28" t="s">
        <v>425</v>
      </c>
    </row>
    <row r="591" spans="1:12" s="15" customFormat="1" ht="18.75" customHeight="1">
      <c r="A591" s="14" t="s">
        <v>982</v>
      </c>
      <c r="B591" s="23">
        <v>25</v>
      </c>
      <c r="C591" s="23" t="s">
        <v>425</v>
      </c>
      <c r="D591" s="24" t="s">
        <v>425</v>
      </c>
      <c r="E591" s="25" t="s">
        <v>425</v>
      </c>
      <c r="F591" s="26" t="s">
        <v>425</v>
      </c>
      <c r="G591" s="26" t="s">
        <v>425</v>
      </c>
      <c r="H591" s="26"/>
      <c r="I591" s="26"/>
      <c r="J591" s="26"/>
      <c r="K591" s="26"/>
      <c r="L591" s="28" t="s">
        <v>425</v>
      </c>
    </row>
    <row r="592" spans="1:12" s="15" customFormat="1" ht="18.75" customHeight="1">
      <c r="A592" s="14" t="s">
        <v>982</v>
      </c>
      <c r="B592" s="23">
        <v>26</v>
      </c>
      <c r="C592" s="23" t="s">
        <v>425</v>
      </c>
      <c r="D592" s="24" t="s">
        <v>425</v>
      </c>
      <c r="E592" s="25" t="s">
        <v>425</v>
      </c>
      <c r="F592" s="26" t="s">
        <v>425</v>
      </c>
      <c r="G592" s="26" t="s">
        <v>425</v>
      </c>
      <c r="H592" s="26"/>
      <c r="I592" s="26"/>
      <c r="J592" s="26"/>
      <c r="K592" s="26"/>
      <c r="L592" s="28" t="s">
        <v>425</v>
      </c>
    </row>
    <row r="593" spans="1:12" s="15" customFormat="1" ht="18.75" customHeight="1">
      <c r="A593" s="14" t="s">
        <v>982</v>
      </c>
      <c r="B593" s="23">
        <v>27</v>
      </c>
      <c r="C593" s="23" t="s">
        <v>425</v>
      </c>
      <c r="D593" s="24" t="s">
        <v>425</v>
      </c>
      <c r="E593" s="25" t="s">
        <v>425</v>
      </c>
      <c r="F593" s="26" t="s">
        <v>425</v>
      </c>
      <c r="G593" s="26" t="s">
        <v>425</v>
      </c>
      <c r="H593" s="26"/>
      <c r="I593" s="26"/>
      <c r="J593" s="26"/>
      <c r="K593" s="26"/>
      <c r="L593" s="28" t="s">
        <v>425</v>
      </c>
    </row>
    <row r="594" spans="1:12" s="15" customFormat="1" ht="18.75" customHeight="1">
      <c r="A594" s="14" t="s">
        <v>982</v>
      </c>
      <c r="B594" s="23">
        <v>28</v>
      </c>
      <c r="C594" s="23" t="s">
        <v>425</v>
      </c>
      <c r="D594" s="24" t="s">
        <v>425</v>
      </c>
      <c r="E594" s="25" t="s">
        <v>425</v>
      </c>
      <c r="F594" s="26" t="s">
        <v>425</v>
      </c>
      <c r="G594" s="26" t="s">
        <v>425</v>
      </c>
      <c r="H594" s="26"/>
      <c r="I594" s="26"/>
      <c r="J594" s="26"/>
      <c r="K594" s="26"/>
      <c r="L594" s="28" t="s">
        <v>425</v>
      </c>
    </row>
    <row r="595" spans="1:12" s="35" customFormat="1" ht="18.75" customHeight="1">
      <c r="B595" s="36" t="s">
        <v>980</v>
      </c>
      <c r="D595" s="37"/>
      <c r="E595" s="36"/>
      <c r="F595" s="36"/>
      <c r="G595" s="38" t="s">
        <v>951</v>
      </c>
      <c r="H595" s="36" t="s">
        <v>983</v>
      </c>
      <c r="I595" s="36"/>
    </row>
    <row r="596" spans="1:12" s="13" customFormat="1" ht="15" customHeight="1">
      <c r="A596" s="41"/>
      <c r="B596" s="44" t="s">
        <v>0</v>
      </c>
      <c r="C596" s="43" t="s">
        <v>19</v>
      </c>
      <c r="D596" s="47" t="s">
        <v>9</v>
      </c>
      <c r="E596" s="48" t="s">
        <v>10</v>
      </c>
      <c r="F596" s="43" t="s">
        <v>21</v>
      </c>
      <c r="G596" s="43" t="s">
        <v>22</v>
      </c>
      <c r="H596" s="43" t="s">
        <v>14</v>
      </c>
      <c r="I596" s="43" t="s">
        <v>15</v>
      </c>
      <c r="J596" s="45" t="s">
        <v>17</v>
      </c>
      <c r="K596" s="46"/>
      <c r="L596" s="43" t="s">
        <v>12</v>
      </c>
    </row>
    <row r="597" spans="1:12" s="13" customFormat="1">
      <c r="A597" s="41"/>
      <c r="B597" s="44"/>
      <c r="C597" s="44"/>
      <c r="D597" s="47"/>
      <c r="E597" s="48"/>
      <c r="F597" s="44"/>
      <c r="G597" s="44"/>
      <c r="H597" s="44"/>
      <c r="I597" s="44"/>
      <c r="J597" s="29" t="s">
        <v>11</v>
      </c>
      <c r="K597" s="29" t="s">
        <v>13</v>
      </c>
      <c r="L597" s="43"/>
    </row>
    <row r="598" spans="1:12" s="15" customFormat="1" ht="18.75" customHeight="1">
      <c r="A598" s="14">
        <v>478</v>
      </c>
      <c r="B598" s="23">
        <v>1</v>
      </c>
      <c r="C598" s="23">
        <v>29206557661</v>
      </c>
      <c r="D598" s="24" t="s">
        <v>430</v>
      </c>
      <c r="E598" s="25" t="s">
        <v>137</v>
      </c>
      <c r="F598" s="26" t="s">
        <v>767</v>
      </c>
      <c r="G598" s="26" t="s">
        <v>912</v>
      </c>
      <c r="H598" s="26"/>
      <c r="I598" s="26"/>
      <c r="J598" s="26"/>
      <c r="K598" s="26"/>
      <c r="L598" s="28">
        <v>0</v>
      </c>
    </row>
    <row r="599" spans="1:12" s="15" customFormat="1" ht="18.75" customHeight="1">
      <c r="A599" s="14">
        <v>479</v>
      </c>
      <c r="B599" s="23">
        <v>2</v>
      </c>
      <c r="C599" s="23">
        <v>29208154526</v>
      </c>
      <c r="D599" s="24" t="s">
        <v>202</v>
      </c>
      <c r="E599" s="25" t="s">
        <v>137</v>
      </c>
      <c r="F599" s="26" t="s">
        <v>767</v>
      </c>
      <c r="G599" s="26" t="s">
        <v>912</v>
      </c>
      <c r="H599" s="26"/>
      <c r="I599" s="26"/>
      <c r="J599" s="26"/>
      <c r="K599" s="26"/>
      <c r="L599" s="28">
        <v>0</v>
      </c>
    </row>
    <row r="600" spans="1:12" s="15" customFormat="1" ht="18.75" customHeight="1">
      <c r="A600" s="14">
        <v>480</v>
      </c>
      <c r="B600" s="23">
        <v>3</v>
      </c>
      <c r="C600" s="23">
        <v>29208151761</v>
      </c>
      <c r="D600" s="24" t="s">
        <v>376</v>
      </c>
      <c r="E600" s="25" t="s">
        <v>187</v>
      </c>
      <c r="F600" s="26" t="s">
        <v>767</v>
      </c>
      <c r="G600" s="26" t="s">
        <v>912</v>
      </c>
      <c r="H600" s="26"/>
      <c r="I600" s="26"/>
      <c r="J600" s="26"/>
      <c r="K600" s="26"/>
      <c r="L600" s="28">
        <v>0</v>
      </c>
    </row>
    <row r="601" spans="1:12" s="15" customFormat="1" ht="18.75" customHeight="1">
      <c r="A601" s="14">
        <v>481</v>
      </c>
      <c r="B601" s="23">
        <v>4</v>
      </c>
      <c r="C601" s="23">
        <v>29206558634</v>
      </c>
      <c r="D601" s="24" t="s">
        <v>518</v>
      </c>
      <c r="E601" s="25" t="s">
        <v>63</v>
      </c>
      <c r="F601" s="26" t="s">
        <v>767</v>
      </c>
      <c r="G601" s="26" t="s">
        <v>912</v>
      </c>
      <c r="H601" s="26"/>
      <c r="I601" s="26"/>
      <c r="J601" s="26"/>
      <c r="K601" s="26"/>
      <c r="L601" s="28">
        <v>0</v>
      </c>
    </row>
    <row r="602" spans="1:12" s="15" customFormat="1" ht="18.75" customHeight="1">
      <c r="A602" s="14">
        <v>482</v>
      </c>
      <c r="B602" s="23">
        <v>5</v>
      </c>
      <c r="C602" s="23">
        <v>29206564073</v>
      </c>
      <c r="D602" s="24" t="s">
        <v>585</v>
      </c>
      <c r="E602" s="25" t="s">
        <v>63</v>
      </c>
      <c r="F602" s="26" t="s">
        <v>767</v>
      </c>
      <c r="G602" s="26" t="s">
        <v>912</v>
      </c>
      <c r="H602" s="26"/>
      <c r="I602" s="26"/>
      <c r="J602" s="26"/>
      <c r="K602" s="26"/>
      <c r="L602" s="28">
        <v>0</v>
      </c>
    </row>
    <row r="603" spans="1:12" s="15" customFormat="1" ht="18.75" customHeight="1">
      <c r="A603" s="14">
        <v>483</v>
      </c>
      <c r="B603" s="23">
        <v>6</v>
      </c>
      <c r="C603" s="23">
        <v>29206252543</v>
      </c>
      <c r="D603" s="24" t="s">
        <v>777</v>
      </c>
      <c r="E603" s="25" t="s">
        <v>328</v>
      </c>
      <c r="F603" s="26" t="s">
        <v>767</v>
      </c>
      <c r="G603" s="26" t="s">
        <v>912</v>
      </c>
      <c r="H603" s="26"/>
      <c r="I603" s="26"/>
      <c r="J603" s="26"/>
      <c r="K603" s="26"/>
      <c r="L603" s="28">
        <v>0</v>
      </c>
    </row>
    <row r="604" spans="1:12" s="15" customFormat="1" ht="18.75" customHeight="1">
      <c r="A604" s="14">
        <v>484</v>
      </c>
      <c r="B604" s="23">
        <v>7</v>
      </c>
      <c r="C604" s="23">
        <v>29218140162</v>
      </c>
      <c r="D604" s="24" t="s">
        <v>336</v>
      </c>
      <c r="E604" s="25" t="s">
        <v>139</v>
      </c>
      <c r="F604" s="26" t="s">
        <v>767</v>
      </c>
      <c r="G604" s="26" t="s">
        <v>912</v>
      </c>
      <c r="H604" s="26"/>
      <c r="I604" s="26"/>
      <c r="J604" s="26"/>
      <c r="K604" s="26"/>
      <c r="L604" s="28">
        <v>0</v>
      </c>
    </row>
    <row r="605" spans="1:12" s="15" customFormat="1" ht="18.75" customHeight="1">
      <c r="A605" s="14">
        <v>485</v>
      </c>
      <c r="B605" s="23">
        <v>8</v>
      </c>
      <c r="C605" s="23">
        <v>29206551037</v>
      </c>
      <c r="D605" s="24" t="s">
        <v>778</v>
      </c>
      <c r="E605" s="25" t="s">
        <v>42</v>
      </c>
      <c r="F605" s="26" t="s">
        <v>767</v>
      </c>
      <c r="G605" s="26" t="s">
        <v>912</v>
      </c>
      <c r="H605" s="26"/>
      <c r="I605" s="26"/>
      <c r="J605" s="26"/>
      <c r="K605" s="26"/>
      <c r="L605" s="28">
        <v>0</v>
      </c>
    </row>
    <row r="606" spans="1:12" s="15" customFormat="1" ht="18.75" customHeight="1">
      <c r="A606" s="14">
        <v>486</v>
      </c>
      <c r="B606" s="23">
        <v>9</v>
      </c>
      <c r="C606" s="23">
        <v>29205236369</v>
      </c>
      <c r="D606" s="24" t="s">
        <v>466</v>
      </c>
      <c r="E606" s="25" t="s">
        <v>34</v>
      </c>
      <c r="F606" s="26" t="s">
        <v>767</v>
      </c>
      <c r="G606" s="26" t="s">
        <v>912</v>
      </c>
      <c r="H606" s="26"/>
      <c r="I606" s="26"/>
      <c r="J606" s="26"/>
      <c r="K606" s="26"/>
      <c r="L606" s="28">
        <v>0</v>
      </c>
    </row>
    <row r="607" spans="1:12" s="15" customFormat="1" ht="18.75" customHeight="1">
      <c r="A607" s="14">
        <v>487</v>
      </c>
      <c r="B607" s="23">
        <v>10</v>
      </c>
      <c r="C607" s="23">
        <v>29206541094</v>
      </c>
      <c r="D607" s="24" t="s">
        <v>403</v>
      </c>
      <c r="E607" s="25" t="s">
        <v>34</v>
      </c>
      <c r="F607" s="26" t="s">
        <v>767</v>
      </c>
      <c r="G607" s="26" t="s">
        <v>912</v>
      </c>
      <c r="H607" s="26"/>
      <c r="I607" s="26"/>
      <c r="J607" s="26"/>
      <c r="K607" s="26"/>
      <c r="L607" s="28">
        <v>0</v>
      </c>
    </row>
    <row r="608" spans="1:12" s="15" customFormat="1" ht="18.75" customHeight="1">
      <c r="A608" s="14">
        <v>488</v>
      </c>
      <c r="B608" s="23">
        <v>11</v>
      </c>
      <c r="C608" s="23">
        <v>29208156530</v>
      </c>
      <c r="D608" s="24" t="s">
        <v>553</v>
      </c>
      <c r="E608" s="25" t="s">
        <v>34</v>
      </c>
      <c r="F608" s="26" t="s">
        <v>767</v>
      </c>
      <c r="G608" s="26" t="s">
        <v>912</v>
      </c>
      <c r="H608" s="26"/>
      <c r="I608" s="26"/>
      <c r="J608" s="26"/>
      <c r="K608" s="26"/>
      <c r="L608" s="28">
        <v>0</v>
      </c>
    </row>
    <row r="609" spans="1:12" s="15" customFormat="1" ht="18.75" customHeight="1">
      <c r="A609" s="14">
        <v>489</v>
      </c>
      <c r="B609" s="23">
        <v>12</v>
      </c>
      <c r="C609" s="23">
        <v>29208163239</v>
      </c>
      <c r="D609" s="24" t="s">
        <v>387</v>
      </c>
      <c r="E609" s="25" t="s">
        <v>34</v>
      </c>
      <c r="F609" s="26" t="s">
        <v>767</v>
      </c>
      <c r="G609" s="26" t="s">
        <v>912</v>
      </c>
      <c r="H609" s="26"/>
      <c r="I609" s="26"/>
      <c r="J609" s="26"/>
      <c r="K609" s="26"/>
      <c r="L609" s="28">
        <v>0</v>
      </c>
    </row>
    <row r="610" spans="1:12" s="15" customFormat="1" ht="18.75" customHeight="1">
      <c r="A610" s="14">
        <v>490</v>
      </c>
      <c r="B610" s="23">
        <v>13</v>
      </c>
      <c r="C610" s="23">
        <v>29206556972</v>
      </c>
      <c r="D610" s="24" t="s">
        <v>527</v>
      </c>
      <c r="E610" s="25" t="s">
        <v>86</v>
      </c>
      <c r="F610" s="26" t="s">
        <v>767</v>
      </c>
      <c r="G610" s="26" t="s">
        <v>912</v>
      </c>
      <c r="H610" s="26"/>
      <c r="I610" s="26"/>
      <c r="J610" s="26"/>
      <c r="K610" s="26"/>
      <c r="L610" s="28">
        <v>0</v>
      </c>
    </row>
    <row r="611" spans="1:12" s="15" customFormat="1" ht="18.75" customHeight="1">
      <c r="A611" s="14">
        <v>491</v>
      </c>
      <c r="B611" s="23">
        <v>14</v>
      </c>
      <c r="C611" s="23">
        <v>29204650099</v>
      </c>
      <c r="D611" s="24" t="s">
        <v>482</v>
      </c>
      <c r="E611" s="25" t="s">
        <v>141</v>
      </c>
      <c r="F611" s="26" t="s">
        <v>767</v>
      </c>
      <c r="G611" s="26" t="s">
        <v>912</v>
      </c>
      <c r="H611" s="26"/>
      <c r="I611" s="26"/>
      <c r="J611" s="26"/>
      <c r="K611" s="26"/>
      <c r="L611" s="28">
        <v>0</v>
      </c>
    </row>
    <row r="612" spans="1:12" s="15" customFormat="1" ht="18.75" customHeight="1">
      <c r="A612" s="14">
        <v>492</v>
      </c>
      <c r="B612" s="23">
        <v>15</v>
      </c>
      <c r="C612" s="23">
        <v>29208147217</v>
      </c>
      <c r="D612" s="24" t="s">
        <v>225</v>
      </c>
      <c r="E612" s="25" t="s">
        <v>141</v>
      </c>
      <c r="F612" s="26" t="s">
        <v>767</v>
      </c>
      <c r="G612" s="26" t="s">
        <v>912</v>
      </c>
      <c r="H612" s="26"/>
      <c r="I612" s="26"/>
      <c r="J612" s="26"/>
      <c r="K612" s="26"/>
      <c r="L612" s="28">
        <v>0</v>
      </c>
    </row>
    <row r="613" spans="1:12" s="15" customFormat="1" ht="18.75" customHeight="1">
      <c r="A613" s="14">
        <v>493</v>
      </c>
      <c r="B613" s="23">
        <v>16</v>
      </c>
      <c r="C613" s="23">
        <v>29206554825</v>
      </c>
      <c r="D613" s="24" t="s">
        <v>465</v>
      </c>
      <c r="E613" s="25" t="s">
        <v>81</v>
      </c>
      <c r="F613" s="26" t="s">
        <v>767</v>
      </c>
      <c r="G613" s="26" t="s">
        <v>912</v>
      </c>
      <c r="H613" s="26"/>
      <c r="I613" s="26"/>
      <c r="J613" s="26"/>
      <c r="K613" s="26"/>
      <c r="L613" s="28">
        <v>0</v>
      </c>
    </row>
    <row r="614" spans="1:12" s="15" customFormat="1" ht="18.75" customHeight="1">
      <c r="A614" s="14">
        <v>494</v>
      </c>
      <c r="B614" s="23">
        <v>17</v>
      </c>
      <c r="C614" s="23">
        <v>29206542275</v>
      </c>
      <c r="D614" s="24" t="s">
        <v>779</v>
      </c>
      <c r="E614" s="25" t="s">
        <v>173</v>
      </c>
      <c r="F614" s="26" t="s">
        <v>767</v>
      </c>
      <c r="G614" s="26" t="s">
        <v>912</v>
      </c>
      <c r="H614" s="26"/>
      <c r="I614" s="26"/>
      <c r="J614" s="26"/>
      <c r="K614" s="26"/>
      <c r="L614" s="28">
        <v>0</v>
      </c>
    </row>
    <row r="615" spans="1:12" s="15" customFormat="1" ht="18.75" customHeight="1">
      <c r="A615" s="14">
        <v>495</v>
      </c>
      <c r="B615" s="23">
        <v>18</v>
      </c>
      <c r="C615" s="23">
        <v>29208139472</v>
      </c>
      <c r="D615" s="24" t="s">
        <v>478</v>
      </c>
      <c r="E615" s="25" t="s">
        <v>173</v>
      </c>
      <c r="F615" s="26" t="s">
        <v>767</v>
      </c>
      <c r="G615" s="26" t="s">
        <v>912</v>
      </c>
      <c r="H615" s="26"/>
      <c r="I615" s="26"/>
      <c r="J615" s="26"/>
      <c r="K615" s="26"/>
      <c r="L615" s="28">
        <v>0</v>
      </c>
    </row>
    <row r="616" spans="1:12" s="15" customFormat="1" ht="18.75" customHeight="1">
      <c r="A616" s="14">
        <v>496</v>
      </c>
      <c r="B616" s="23">
        <v>19</v>
      </c>
      <c r="C616" s="23">
        <v>29208154731</v>
      </c>
      <c r="D616" s="24" t="s">
        <v>780</v>
      </c>
      <c r="E616" s="25" t="s">
        <v>173</v>
      </c>
      <c r="F616" s="26" t="s">
        <v>767</v>
      </c>
      <c r="G616" s="26" t="s">
        <v>912</v>
      </c>
      <c r="H616" s="26"/>
      <c r="I616" s="26"/>
      <c r="J616" s="26"/>
      <c r="K616" s="26"/>
      <c r="L616" s="28">
        <v>0</v>
      </c>
    </row>
    <row r="617" spans="1:12" s="15" customFormat="1" ht="18.75" customHeight="1">
      <c r="A617" s="14">
        <v>497</v>
      </c>
      <c r="B617" s="23">
        <v>20</v>
      </c>
      <c r="C617" s="23">
        <v>29208139397</v>
      </c>
      <c r="D617" s="24" t="s">
        <v>376</v>
      </c>
      <c r="E617" s="25" t="s">
        <v>54</v>
      </c>
      <c r="F617" s="26" t="s">
        <v>767</v>
      </c>
      <c r="G617" s="26" t="s">
        <v>912</v>
      </c>
      <c r="H617" s="26"/>
      <c r="I617" s="26"/>
      <c r="J617" s="26"/>
      <c r="K617" s="26"/>
      <c r="L617" s="28">
        <v>0</v>
      </c>
    </row>
    <row r="618" spans="1:12" s="15" customFormat="1" ht="18.75" customHeight="1">
      <c r="A618" s="14">
        <v>498</v>
      </c>
      <c r="B618" s="23">
        <v>21</v>
      </c>
      <c r="C618" s="23">
        <v>29204965812</v>
      </c>
      <c r="D618" s="24" t="s">
        <v>403</v>
      </c>
      <c r="E618" s="25" t="s">
        <v>162</v>
      </c>
      <c r="F618" s="26" t="s">
        <v>767</v>
      </c>
      <c r="G618" s="26" t="s">
        <v>913</v>
      </c>
      <c r="H618" s="26"/>
      <c r="I618" s="26"/>
      <c r="J618" s="26"/>
      <c r="K618" s="26"/>
      <c r="L618" s="28">
        <v>0</v>
      </c>
    </row>
    <row r="619" spans="1:12" s="15" customFormat="1" ht="18.75" customHeight="1">
      <c r="A619" s="14" t="s">
        <v>982</v>
      </c>
      <c r="B619" s="23">
        <v>22</v>
      </c>
      <c r="C619" s="23" t="s">
        <v>425</v>
      </c>
      <c r="D619" s="24" t="s">
        <v>425</v>
      </c>
      <c r="E619" s="25" t="s">
        <v>425</v>
      </c>
      <c r="F619" s="26" t="s">
        <v>425</v>
      </c>
      <c r="G619" s="26" t="s">
        <v>425</v>
      </c>
      <c r="H619" s="26"/>
      <c r="I619" s="26"/>
      <c r="J619" s="26"/>
      <c r="K619" s="26"/>
      <c r="L619" s="28" t="s">
        <v>425</v>
      </c>
    </row>
    <row r="620" spans="1:12" s="15" customFormat="1" ht="18.75" customHeight="1">
      <c r="A620" s="14" t="s">
        <v>982</v>
      </c>
      <c r="B620" s="23">
        <v>23</v>
      </c>
      <c r="C620" s="23" t="s">
        <v>425</v>
      </c>
      <c r="D620" s="24" t="s">
        <v>425</v>
      </c>
      <c r="E620" s="25" t="s">
        <v>425</v>
      </c>
      <c r="F620" s="26" t="s">
        <v>425</v>
      </c>
      <c r="G620" s="26" t="s">
        <v>425</v>
      </c>
      <c r="H620" s="26"/>
      <c r="I620" s="26"/>
      <c r="J620" s="26"/>
      <c r="K620" s="26"/>
      <c r="L620" s="28" t="s">
        <v>425</v>
      </c>
    </row>
    <row r="621" spans="1:12" s="15" customFormat="1" ht="18.75" customHeight="1">
      <c r="A621" s="14" t="s">
        <v>982</v>
      </c>
      <c r="B621" s="23">
        <v>24</v>
      </c>
      <c r="C621" s="23" t="s">
        <v>425</v>
      </c>
      <c r="D621" s="24" t="s">
        <v>425</v>
      </c>
      <c r="E621" s="25" t="s">
        <v>425</v>
      </c>
      <c r="F621" s="26" t="s">
        <v>425</v>
      </c>
      <c r="G621" s="26" t="s">
        <v>425</v>
      </c>
      <c r="H621" s="26"/>
      <c r="I621" s="26"/>
      <c r="J621" s="26"/>
      <c r="K621" s="26"/>
      <c r="L621" s="28" t="s">
        <v>425</v>
      </c>
    </row>
    <row r="622" spans="1:12" s="15" customFormat="1" ht="18.75" customHeight="1">
      <c r="A622" s="14" t="s">
        <v>982</v>
      </c>
      <c r="B622" s="23">
        <v>25</v>
      </c>
      <c r="C622" s="23" t="s">
        <v>425</v>
      </c>
      <c r="D622" s="24" t="s">
        <v>425</v>
      </c>
      <c r="E622" s="25" t="s">
        <v>425</v>
      </c>
      <c r="F622" s="26" t="s">
        <v>425</v>
      </c>
      <c r="G622" s="26" t="s">
        <v>425</v>
      </c>
      <c r="H622" s="26"/>
      <c r="I622" s="26"/>
      <c r="J622" s="26"/>
      <c r="K622" s="26"/>
      <c r="L622" s="28" t="s">
        <v>425</v>
      </c>
    </row>
    <row r="623" spans="1:12" s="15" customFormat="1" ht="18.75" customHeight="1">
      <c r="A623" s="14" t="s">
        <v>982</v>
      </c>
      <c r="B623" s="23">
        <v>26</v>
      </c>
      <c r="C623" s="23" t="s">
        <v>425</v>
      </c>
      <c r="D623" s="24" t="s">
        <v>425</v>
      </c>
      <c r="E623" s="25" t="s">
        <v>425</v>
      </c>
      <c r="F623" s="26" t="s">
        <v>425</v>
      </c>
      <c r="G623" s="26" t="s">
        <v>425</v>
      </c>
      <c r="H623" s="26"/>
      <c r="I623" s="26"/>
      <c r="J623" s="26"/>
      <c r="K623" s="26"/>
      <c r="L623" s="28" t="s">
        <v>425</v>
      </c>
    </row>
    <row r="624" spans="1:12" s="15" customFormat="1" ht="18.75" customHeight="1">
      <c r="A624" s="14" t="s">
        <v>982</v>
      </c>
      <c r="B624" s="23">
        <v>27</v>
      </c>
      <c r="C624" s="23" t="s">
        <v>425</v>
      </c>
      <c r="D624" s="24" t="s">
        <v>425</v>
      </c>
      <c r="E624" s="25" t="s">
        <v>425</v>
      </c>
      <c r="F624" s="26" t="s">
        <v>425</v>
      </c>
      <c r="G624" s="26" t="s">
        <v>425</v>
      </c>
      <c r="H624" s="26"/>
      <c r="I624" s="26"/>
      <c r="J624" s="26"/>
      <c r="K624" s="26"/>
      <c r="L624" s="28" t="s">
        <v>425</v>
      </c>
    </row>
    <row r="625" spans="1:12" s="15" customFormat="1" ht="18.75" customHeight="1">
      <c r="A625" s="14" t="s">
        <v>982</v>
      </c>
      <c r="B625" s="23">
        <v>28</v>
      </c>
      <c r="C625" s="23" t="s">
        <v>425</v>
      </c>
      <c r="D625" s="24" t="s">
        <v>425</v>
      </c>
      <c r="E625" s="25" t="s">
        <v>425</v>
      </c>
      <c r="F625" s="26" t="s">
        <v>425</v>
      </c>
      <c r="G625" s="26" t="s">
        <v>425</v>
      </c>
      <c r="H625" s="26"/>
      <c r="I625" s="26"/>
      <c r="J625" s="26"/>
      <c r="K625" s="26"/>
      <c r="L625" s="28" t="s">
        <v>425</v>
      </c>
    </row>
    <row r="626" spans="1:12" s="35" customFormat="1" ht="18.75" customHeight="1">
      <c r="B626" s="36" t="s">
        <v>980</v>
      </c>
      <c r="D626" s="37"/>
      <c r="E626" s="36"/>
      <c r="F626" s="36"/>
      <c r="G626" s="38" t="s">
        <v>952</v>
      </c>
      <c r="H626" s="36" t="s">
        <v>983</v>
      </c>
      <c r="I626" s="36"/>
    </row>
    <row r="627" spans="1:12" s="13" customFormat="1" ht="15" customHeight="1">
      <c r="A627" s="41"/>
      <c r="B627" s="44" t="s">
        <v>0</v>
      </c>
      <c r="C627" s="43" t="s">
        <v>19</v>
      </c>
      <c r="D627" s="47" t="s">
        <v>9</v>
      </c>
      <c r="E627" s="48" t="s">
        <v>10</v>
      </c>
      <c r="F627" s="43" t="s">
        <v>21</v>
      </c>
      <c r="G627" s="43" t="s">
        <v>22</v>
      </c>
      <c r="H627" s="43" t="s">
        <v>14</v>
      </c>
      <c r="I627" s="43" t="s">
        <v>15</v>
      </c>
      <c r="J627" s="45" t="s">
        <v>17</v>
      </c>
      <c r="K627" s="46"/>
      <c r="L627" s="43" t="s">
        <v>12</v>
      </c>
    </row>
    <row r="628" spans="1:12" s="13" customFormat="1">
      <c r="A628" s="41"/>
      <c r="B628" s="44"/>
      <c r="C628" s="44"/>
      <c r="D628" s="47"/>
      <c r="E628" s="48"/>
      <c r="F628" s="44"/>
      <c r="G628" s="44"/>
      <c r="H628" s="44"/>
      <c r="I628" s="44"/>
      <c r="J628" s="29" t="s">
        <v>11</v>
      </c>
      <c r="K628" s="29" t="s">
        <v>13</v>
      </c>
      <c r="L628" s="43"/>
    </row>
    <row r="629" spans="1:12" s="15" customFormat="1" ht="18.75" customHeight="1">
      <c r="A629" s="14">
        <v>499</v>
      </c>
      <c r="B629" s="23">
        <v>1</v>
      </c>
      <c r="C629" s="23">
        <v>29206556632</v>
      </c>
      <c r="D629" s="24" t="s">
        <v>403</v>
      </c>
      <c r="E629" s="25" t="s">
        <v>162</v>
      </c>
      <c r="F629" s="26" t="s">
        <v>767</v>
      </c>
      <c r="G629" s="26" t="s">
        <v>912</v>
      </c>
      <c r="H629" s="26"/>
      <c r="I629" s="26"/>
      <c r="J629" s="26"/>
      <c r="K629" s="26"/>
      <c r="L629" s="28">
        <v>0</v>
      </c>
    </row>
    <row r="630" spans="1:12" s="15" customFormat="1" ht="18.75" customHeight="1">
      <c r="A630" s="14">
        <v>500</v>
      </c>
      <c r="B630" s="23">
        <v>2</v>
      </c>
      <c r="C630" s="23">
        <v>29204961357</v>
      </c>
      <c r="D630" s="24" t="s">
        <v>781</v>
      </c>
      <c r="E630" s="25" t="s">
        <v>51</v>
      </c>
      <c r="F630" s="26" t="s">
        <v>767</v>
      </c>
      <c r="G630" s="26" t="s">
        <v>912</v>
      </c>
      <c r="H630" s="26"/>
      <c r="I630" s="26"/>
      <c r="J630" s="26"/>
      <c r="K630" s="26"/>
      <c r="L630" s="28">
        <v>0</v>
      </c>
    </row>
    <row r="631" spans="1:12" s="15" customFormat="1" ht="18.75" customHeight="1">
      <c r="A631" s="14">
        <v>501</v>
      </c>
      <c r="B631" s="23">
        <v>3</v>
      </c>
      <c r="C631" s="23">
        <v>29206557578</v>
      </c>
      <c r="D631" s="24" t="s">
        <v>518</v>
      </c>
      <c r="E631" s="25" t="s">
        <v>51</v>
      </c>
      <c r="F631" s="26" t="s">
        <v>767</v>
      </c>
      <c r="G631" s="26" t="s">
        <v>912</v>
      </c>
      <c r="H631" s="26"/>
      <c r="I631" s="26"/>
      <c r="J631" s="26"/>
      <c r="K631" s="26"/>
      <c r="L631" s="28">
        <v>0</v>
      </c>
    </row>
    <row r="632" spans="1:12" s="15" customFormat="1" ht="18.75" customHeight="1">
      <c r="A632" s="14">
        <v>502</v>
      </c>
      <c r="B632" s="23">
        <v>4</v>
      </c>
      <c r="C632" s="23">
        <v>29206558753</v>
      </c>
      <c r="D632" s="24" t="s">
        <v>469</v>
      </c>
      <c r="E632" s="25" t="s">
        <v>51</v>
      </c>
      <c r="F632" s="26" t="s">
        <v>767</v>
      </c>
      <c r="G632" s="26" t="s">
        <v>912</v>
      </c>
      <c r="H632" s="26"/>
      <c r="I632" s="26"/>
      <c r="J632" s="26"/>
      <c r="K632" s="26"/>
      <c r="L632" s="28">
        <v>0</v>
      </c>
    </row>
    <row r="633" spans="1:12" s="15" customFormat="1" ht="18.75" customHeight="1">
      <c r="A633" s="14">
        <v>503</v>
      </c>
      <c r="B633" s="23">
        <v>5</v>
      </c>
      <c r="C633" s="23">
        <v>29208134233</v>
      </c>
      <c r="D633" s="24" t="s">
        <v>382</v>
      </c>
      <c r="E633" s="25" t="s">
        <v>51</v>
      </c>
      <c r="F633" s="26" t="s">
        <v>767</v>
      </c>
      <c r="G633" s="26" t="s">
        <v>912</v>
      </c>
      <c r="H633" s="26"/>
      <c r="I633" s="26"/>
      <c r="J633" s="26"/>
      <c r="K633" s="26"/>
      <c r="L633" s="28">
        <v>0</v>
      </c>
    </row>
    <row r="634" spans="1:12" s="15" customFormat="1" ht="18.75" customHeight="1">
      <c r="A634" s="14">
        <v>504</v>
      </c>
      <c r="B634" s="23">
        <v>6</v>
      </c>
      <c r="C634" s="23">
        <v>29208165068</v>
      </c>
      <c r="D634" s="24" t="s">
        <v>50</v>
      </c>
      <c r="E634" s="25" t="s">
        <v>51</v>
      </c>
      <c r="F634" s="26" t="s">
        <v>767</v>
      </c>
      <c r="G634" s="26" t="s">
        <v>912</v>
      </c>
      <c r="H634" s="26"/>
      <c r="I634" s="26"/>
      <c r="J634" s="26"/>
      <c r="K634" s="26"/>
      <c r="L634" s="28">
        <v>0</v>
      </c>
    </row>
    <row r="635" spans="1:12" s="15" customFormat="1" ht="18.75" customHeight="1">
      <c r="A635" s="14">
        <v>505</v>
      </c>
      <c r="B635" s="23">
        <v>7</v>
      </c>
      <c r="C635" s="23">
        <v>29206559051</v>
      </c>
      <c r="D635" s="24" t="s">
        <v>551</v>
      </c>
      <c r="E635" s="25" t="s">
        <v>38</v>
      </c>
      <c r="F635" s="26" t="s">
        <v>767</v>
      </c>
      <c r="G635" s="26" t="s">
        <v>912</v>
      </c>
      <c r="H635" s="26"/>
      <c r="I635" s="26"/>
      <c r="J635" s="26"/>
      <c r="K635" s="26"/>
      <c r="L635" s="28">
        <v>0</v>
      </c>
    </row>
    <row r="636" spans="1:12" s="15" customFormat="1" ht="18.75" customHeight="1">
      <c r="A636" s="14">
        <v>506</v>
      </c>
      <c r="B636" s="23">
        <v>8</v>
      </c>
      <c r="C636" s="23">
        <v>29208141003</v>
      </c>
      <c r="D636" s="24" t="s">
        <v>508</v>
      </c>
      <c r="E636" s="25" t="s">
        <v>38</v>
      </c>
      <c r="F636" s="26" t="s">
        <v>767</v>
      </c>
      <c r="G636" s="26" t="s">
        <v>912</v>
      </c>
      <c r="H636" s="26"/>
      <c r="I636" s="26"/>
      <c r="J636" s="26"/>
      <c r="K636" s="26"/>
      <c r="L636" s="28">
        <v>0</v>
      </c>
    </row>
    <row r="637" spans="1:12" s="15" customFormat="1" ht="18.75" customHeight="1">
      <c r="A637" s="14">
        <v>507</v>
      </c>
      <c r="B637" s="23">
        <v>9</v>
      </c>
      <c r="C637" s="23">
        <v>29208154316</v>
      </c>
      <c r="D637" s="24" t="s">
        <v>782</v>
      </c>
      <c r="E637" s="25" t="s">
        <v>38</v>
      </c>
      <c r="F637" s="26" t="s">
        <v>767</v>
      </c>
      <c r="G637" s="26" t="s">
        <v>912</v>
      </c>
      <c r="H637" s="26"/>
      <c r="I637" s="26"/>
      <c r="J637" s="26"/>
      <c r="K637" s="26"/>
      <c r="L637" s="28">
        <v>0</v>
      </c>
    </row>
    <row r="638" spans="1:12" s="15" customFormat="1" ht="18.75" customHeight="1">
      <c r="A638" s="14">
        <v>508</v>
      </c>
      <c r="B638" s="23">
        <v>10</v>
      </c>
      <c r="C638" s="23">
        <v>29206226165</v>
      </c>
      <c r="D638" s="24" t="s">
        <v>783</v>
      </c>
      <c r="E638" s="25" t="s">
        <v>121</v>
      </c>
      <c r="F638" s="26" t="s">
        <v>767</v>
      </c>
      <c r="G638" s="26" t="s">
        <v>912</v>
      </c>
      <c r="H638" s="26"/>
      <c r="I638" s="26"/>
      <c r="J638" s="26"/>
      <c r="K638" s="26"/>
      <c r="L638" s="28">
        <v>0</v>
      </c>
    </row>
    <row r="639" spans="1:12" s="15" customFormat="1" ht="18.75" customHeight="1">
      <c r="A639" s="14">
        <v>509</v>
      </c>
      <c r="B639" s="23">
        <v>11</v>
      </c>
      <c r="C639" s="23">
        <v>29206538188</v>
      </c>
      <c r="D639" s="24" t="s">
        <v>316</v>
      </c>
      <c r="E639" s="25" t="s">
        <v>121</v>
      </c>
      <c r="F639" s="26" t="s">
        <v>767</v>
      </c>
      <c r="G639" s="26" t="s">
        <v>912</v>
      </c>
      <c r="H639" s="26"/>
      <c r="I639" s="26"/>
      <c r="J639" s="26"/>
      <c r="K639" s="26"/>
      <c r="L639" s="28">
        <v>0</v>
      </c>
    </row>
    <row r="640" spans="1:12" s="15" customFormat="1" ht="18.75" customHeight="1">
      <c r="A640" s="14">
        <v>510</v>
      </c>
      <c r="B640" s="23">
        <v>12</v>
      </c>
      <c r="C640" s="23">
        <v>29206558996</v>
      </c>
      <c r="D640" s="24" t="s">
        <v>578</v>
      </c>
      <c r="E640" s="25" t="s">
        <v>121</v>
      </c>
      <c r="F640" s="26" t="s">
        <v>767</v>
      </c>
      <c r="G640" s="26" t="s">
        <v>912</v>
      </c>
      <c r="H640" s="26"/>
      <c r="I640" s="26"/>
      <c r="J640" s="26"/>
      <c r="K640" s="26"/>
      <c r="L640" s="28">
        <v>0</v>
      </c>
    </row>
    <row r="641" spans="1:12" s="15" customFormat="1" ht="18.75" customHeight="1">
      <c r="A641" s="14">
        <v>511</v>
      </c>
      <c r="B641" s="23">
        <v>13</v>
      </c>
      <c r="C641" s="23">
        <v>29206563212</v>
      </c>
      <c r="D641" s="24" t="s">
        <v>784</v>
      </c>
      <c r="E641" s="25" t="s">
        <v>121</v>
      </c>
      <c r="F641" s="26" t="s">
        <v>767</v>
      </c>
      <c r="G641" s="26" t="s">
        <v>912</v>
      </c>
      <c r="H641" s="26"/>
      <c r="I641" s="26"/>
      <c r="J641" s="26"/>
      <c r="K641" s="26"/>
      <c r="L641" s="28">
        <v>0</v>
      </c>
    </row>
    <row r="642" spans="1:12" s="15" customFormat="1" ht="18.75" customHeight="1">
      <c r="A642" s="14">
        <v>512</v>
      </c>
      <c r="B642" s="23">
        <v>14</v>
      </c>
      <c r="C642" s="23">
        <v>29206521431</v>
      </c>
      <c r="D642" s="24" t="s">
        <v>494</v>
      </c>
      <c r="E642" s="25" t="s">
        <v>120</v>
      </c>
      <c r="F642" s="26" t="s">
        <v>767</v>
      </c>
      <c r="G642" s="26" t="s">
        <v>912</v>
      </c>
      <c r="H642" s="26"/>
      <c r="I642" s="26"/>
      <c r="J642" s="26"/>
      <c r="K642" s="26"/>
      <c r="L642" s="28">
        <v>0</v>
      </c>
    </row>
    <row r="643" spans="1:12" s="15" customFormat="1" ht="18.75" customHeight="1">
      <c r="A643" s="14">
        <v>513</v>
      </c>
      <c r="B643" s="23">
        <v>15</v>
      </c>
      <c r="C643" s="23">
        <v>29208121770</v>
      </c>
      <c r="D643" s="24" t="s">
        <v>525</v>
      </c>
      <c r="E643" s="25" t="s">
        <v>120</v>
      </c>
      <c r="F643" s="26" t="s">
        <v>767</v>
      </c>
      <c r="G643" s="26" t="s">
        <v>912</v>
      </c>
      <c r="H643" s="26"/>
      <c r="I643" s="26"/>
      <c r="J643" s="26"/>
      <c r="K643" s="26"/>
      <c r="L643" s="28">
        <v>0</v>
      </c>
    </row>
    <row r="644" spans="1:12" s="15" customFormat="1" ht="18.75" customHeight="1">
      <c r="A644" s="14">
        <v>514</v>
      </c>
      <c r="B644" s="23">
        <v>16</v>
      </c>
      <c r="C644" s="23">
        <v>29218165229</v>
      </c>
      <c r="D644" s="24" t="s">
        <v>253</v>
      </c>
      <c r="E644" s="25" t="s">
        <v>161</v>
      </c>
      <c r="F644" s="26" t="s">
        <v>767</v>
      </c>
      <c r="G644" s="26" t="s">
        <v>912</v>
      </c>
      <c r="H644" s="26"/>
      <c r="I644" s="26"/>
      <c r="J644" s="26"/>
      <c r="K644" s="26"/>
      <c r="L644" s="28">
        <v>0</v>
      </c>
    </row>
    <row r="645" spans="1:12" s="15" customFormat="1" ht="18.75" customHeight="1">
      <c r="A645" s="14">
        <v>515</v>
      </c>
      <c r="B645" s="23">
        <v>17</v>
      </c>
      <c r="C645" s="23">
        <v>29206552885</v>
      </c>
      <c r="D645" s="24" t="s">
        <v>785</v>
      </c>
      <c r="E645" s="25" t="s">
        <v>114</v>
      </c>
      <c r="F645" s="26" t="s">
        <v>767</v>
      </c>
      <c r="G645" s="26" t="s">
        <v>912</v>
      </c>
      <c r="H645" s="26"/>
      <c r="I645" s="26"/>
      <c r="J645" s="26"/>
      <c r="K645" s="26"/>
      <c r="L645" s="28">
        <v>0</v>
      </c>
    </row>
    <row r="646" spans="1:12" s="15" customFormat="1" ht="18.75" customHeight="1">
      <c r="A646" s="14">
        <v>516</v>
      </c>
      <c r="B646" s="23">
        <v>18</v>
      </c>
      <c r="C646" s="23">
        <v>29208164916</v>
      </c>
      <c r="D646" s="24" t="s">
        <v>369</v>
      </c>
      <c r="E646" s="25" t="s">
        <v>114</v>
      </c>
      <c r="F646" s="26" t="s">
        <v>767</v>
      </c>
      <c r="G646" s="26" t="s">
        <v>912</v>
      </c>
      <c r="H646" s="26"/>
      <c r="I646" s="26"/>
      <c r="J646" s="26"/>
      <c r="K646" s="26"/>
      <c r="L646" s="28">
        <v>0</v>
      </c>
    </row>
    <row r="647" spans="1:12" s="15" customFormat="1" ht="18.75" customHeight="1">
      <c r="A647" s="14">
        <v>517</v>
      </c>
      <c r="B647" s="23">
        <v>19</v>
      </c>
      <c r="C647" s="23">
        <v>29206843392</v>
      </c>
      <c r="D647" s="24" t="s">
        <v>500</v>
      </c>
      <c r="E647" s="25" t="s">
        <v>142</v>
      </c>
      <c r="F647" s="26" t="s">
        <v>767</v>
      </c>
      <c r="G647" s="26" t="s">
        <v>912</v>
      </c>
      <c r="H647" s="26"/>
      <c r="I647" s="26"/>
      <c r="J647" s="26"/>
      <c r="K647" s="26"/>
      <c r="L647" s="28">
        <v>0</v>
      </c>
    </row>
    <row r="648" spans="1:12" s="15" customFormat="1" ht="18.75" customHeight="1">
      <c r="A648" s="14">
        <v>518</v>
      </c>
      <c r="B648" s="23">
        <v>20</v>
      </c>
      <c r="C648" s="23">
        <v>29208120564</v>
      </c>
      <c r="D648" s="24" t="s">
        <v>422</v>
      </c>
      <c r="E648" s="25" t="s">
        <v>142</v>
      </c>
      <c r="F648" s="26" t="s">
        <v>767</v>
      </c>
      <c r="G648" s="26" t="s">
        <v>912</v>
      </c>
      <c r="H648" s="26"/>
      <c r="I648" s="26"/>
      <c r="J648" s="26"/>
      <c r="K648" s="26"/>
      <c r="L648" s="28">
        <v>0</v>
      </c>
    </row>
    <row r="649" spans="1:12" s="15" customFormat="1" ht="18.75" customHeight="1">
      <c r="A649" s="14">
        <v>519</v>
      </c>
      <c r="B649" s="23">
        <v>21</v>
      </c>
      <c r="C649" s="23">
        <v>29208139588</v>
      </c>
      <c r="D649" s="24" t="s">
        <v>473</v>
      </c>
      <c r="E649" s="25" t="s">
        <v>132</v>
      </c>
      <c r="F649" s="26" t="s">
        <v>767</v>
      </c>
      <c r="G649" s="26" t="s">
        <v>912</v>
      </c>
      <c r="H649" s="26"/>
      <c r="I649" s="26"/>
      <c r="J649" s="26"/>
      <c r="K649" s="26"/>
      <c r="L649" s="28">
        <v>0</v>
      </c>
    </row>
    <row r="650" spans="1:12" s="15" customFormat="1" ht="18.75" customHeight="1">
      <c r="A650" s="14">
        <v>520</v>
      </c>
      <c r="B650" s="23">
        <v>22</v>
      </c>
      <c r="C650" s="23">
        <v>29211434457</v>
      </c>
      <c r="D650" s="24" t="s">
        <v>261</v>
      </c>
      <c r="E650" s="25" t="s">
        <v>67</v>
      </c>
      <c r="F650" s="26" t="s">
        <v>786</v>
      </c>
      <c r="G650" s="26" t="s">
        <v>916</v>
      </c>
      <c r="H650" s="26"/>
      <c r="I650" s="26"/>
      <c r="J650" s="26"/>
      <c r="K650" s="26"/>
      <c r="L650" s="28">
        <v>0</v>
      </c>
    </row>
    <row r="651" spans="1:12" s="15" customFormat="1" ht="18.75" customHeight="1">
      <c r="A651" s="14">
        <v>521</v>
      </c>
      <c r="B651" s="23">
        <v>23</v>
      </c>
      <c r="C651" s="23">
        <v>29211454879</v>
      </c>
      <c r="D651" s="24" t="s">
        <v>50</v>
      </c>
      <c r="E651" s="25" t="s">
        <v>787</v>
      </c>
      <c r="F651" s="26" t="s">
        <v>786</v>
      </c>
      <c r="G651" s="26" t="s">
        <v>916</v>
      </c>
      <c r="H651" s="26"/>
      <c r="I651" s="26"/>
      <c r="J651" s="26"/>
      <c r="K651" s="26"/>
      <c r="L651" s="28">
        <v>0</v>
      </c>
    </row>
    <row r="652" spans="1:12" s="15" customFormat="1" ht="18.75" customHeight="1">
      <c r="A652" s="14">
        <v>522</v>
      </c>
      <c r="B652" s="23">
        <v>24</v>
      </c>
      <c r="C652" s="23">
        <v>29209120897</v>
      </c>
      <c r="D652" s="24" t="s">
        <v>788</v>
      </c>
      <c r="E652" s="25" t="s">
        <v>99</v>
      </c>
      <c r="F652" s="26" t="s">
        <v>786</v>
      </c>
      <c r="G652" s="26" t="s">
        <v>916</v>
      </c>
      <c r="H652" s="26"/>
      <c r="I652" s="26"/>
      <c r="J652" s="26"/>
      <c r="K652" s="26"/>
      <c r="L652" s="28">
        <v>0</v>
      </c>
    </row>
    <row r="653" spans="1:12" s="15" customFormat="1" ht="18.75" customHeight="1">
      <c r="A653" s="14" t="s">
        <v>982</v>
      </c>
      <c r="B653" s="23">
        <v>25</v>
      </c>
      <c r="C653" s="23" t="s">
        <v>425</v>
      </c>
      <c r="D653" s="24" t="s">
        <v>425</v>
      </c>
      <c r="E653" s="25" t="s">
        <v>425</v>
      </c>
      <c r="F653" s="26" t="s">
        <v>425</v>
      </c>
      <c r="G653" s="26" t="s">
        <v>425</v>
      </c>
      <c r="H653" s="26"/>
      <c r="I653" s="26"/>
      <c r="J653" s="26"/>
      <c r="K653" s="26"/>
      <c r="L653" s="28" t="s">
        <v>425</v>
      </c>
    </row>
    <row r="654" spans="1:12" s="15" customFormat="1" ht="18.75" customHeight="1">
      <c r="A654" s="14" t="s">
        <v>982</v>
      </c>
      <c r="B654" s="23">
        <v>26</v>
      </c>
      <c r="C654" s="23" t="s">
        <v>425</v>
      </c>
      <c r="D654" s="24" t="s">
        <v>425</v>
      </c>
      <c r="E654" s="25" t="s">
        <v>425</v>
      </c>
      <c r="F654" s="26" t="s">
        <v>425</v>
      </c>
      <c r="G654" s="26" t="s">
        <v>425</v>
      </c>
      <c r="H654" s="26"/>
      <c r="I654" s="26"/>
      <c r="J654" s="26"/>
      <c r="K654" s="26"/>
      <c r="L654" s="28" t="s">
        <v>425</v>
      </c>
    </row>
    <row r="655" spans="1:12" s="15" customFormat="1" ht="18.75" customHeight="1">
      <c r="A655" s="14" t="s">
        <v>982</v>
      </c>
      <c r="B655" s="23">
        <v>27</v>
      </c>
      <c r="C655" s="23" t="s">
        <v>425</v>
      </c>
      <c r="D655" s="24" t="s">
        <v>425</v>
      </c>
      <c r="E655" s="25" t="s">
        <v>425</v>
      </c>
      <c r="F655" s="26" t="s">
        <v>425</v>
      </c>
      <c r="G655" s="26" t="s">
        <v>425</v>
      </c>
      <c r="H655" s="26"/>
      <c r="I655" s="26"/>
      <c r="J655" s="26"/>
      <c r="K655" s="26"/>
      <c r="L655" s="28" t="s">
        <v>425</v>
      </c>
    </row>
    <row r="656" spans="1:12" s="15" customFormat="1" ht="18.75" customHeight="1">
      <c r="A656" s="14" t="s">
        <v>982</v>
      </c>
      <c r="B656" s="23">
        <v>28</v>
      </c>
      <c r="C656" s="23" t="s">
        <v>425</v>
      </c>
      <c r="D656" s="24" t="s">
        <v>425</v>
      </c>
      <c r="E656" s="25" t="s">
        <v>425</v>
      </c>
      <c r="F656" s="26" t="s">
        <v>425</v>
      </c>
      <c r="G656" s="26" t="s">
        <v>425</v>
      </c>
      <c r="H656" s="26"/>
      <c r="I656" s="26"/>
      <c r="J656" s="26"/>
      <c r="K656" s="26"/>
      <c r="L656" s="28" t="s">
        <v>425</v>
      </c>
    </row>
    <row r="657" spans="1:12" s="35" customFormat="1" ht="18.75" customHeight="1">
      <c r="B657" s="36" t="s">
        <v>980</v>
      </c>
      <c r="D657" s="37"/>
      <c r="E657" s="36"/>
      <c r="F657" s="36"/>
      <c r="G657" s="38" t="s">
        <v>953</v>
      </c>
      <c r="H657" s="36" t="s">
        <v>983</v>
      </c>
      <c r="I657" s="36"/>
    </row>
    <row r="658" spans="1:12" s="13" customFormat="1" ht="15" customHeight="1">
      <c r="A658" s="41"/>
      <c r="B658" s="44" t="s">
        <v>0</v>
      </c>
      <c r="C658" s="43" t="s">
        <v>19</v>
      </c>
      <c r="D658" s="47" t="s">
        <v>9</v>
      </c>
      <c r="E658" s="48" t="s">
        <v>10</v>
      </c>
      <c r="F658" s="43" t="s">
        <v>21</v>
      </c>
      <c r="G658" s="43" t="s">
        <v>22</v>
      </c>
      <c r="H658" s="43" t="s">
        <v>14</v>
      </c>
      <c r="I658" s="43" t="s">
        <v>15</v>
      </c>
      <c r="J658" s="45" t="s">
        <v>17</v>
      </c>
      <c r="K658" s="46"/>
      <c r="L658" s="43" t="s">
        <v>12</v>
      </c>
    </row>
    <row r="659" spans="1:12" s="13" customFormat="1">
      <c r="A659" s="41"/>
      <c r="B659" s="44"/>
      <c r="C659" s="44"/>
      <c r="D659" s="47"/>
      <c r="E659" s="48"/>
      <c r="F659" s="44"/>
      <c r="G659" s="44"/>
      <c r="H659" s="44"/>
      <c r="I659" s="44"/>
      <c r="J659" s="29" t="s">
        <v>11</v>
      </c>
      <c r="K659" s="29" t="s">
        <v>13</v>
      </c>
      <c r="L659" s="43"/>
    </row>
    <row r="660" spans="1:12" s="15" customFormat="1" ht="18.75" customHeight="1">
      <c r="A660" s="14">
        <v>523</v>
      </c>
      <c r="B660" s="23">
        <v>1</v>
      </c>
      <c r="C660" s="23">
        <v>29211458148</v>
      </c>
      <c r="D660" s="24" t="s">
        <v>343</v>
      </c>
      <c r="E660" s="25" t="s">
        <v>99</v>
      </c>
      <c r="F660" s="26" t="s">
        <v>786</v>
      </c>
      <c r="G660" s="26" t="s">
        <v>916</v>
      </c>
      <c r="H660" s="26"/>
      <c r="I660" s="26"/>
      <c r="J660" s="26"/>
      <c r="K660" s="26"/>
      <c r="L660" s="28">
        <v>0</v>
      </c>
    </row>
    <row r="661" spans="1:12" s="15" customFormat="1" ht="18.75" customHeight="1">
      <c r="A661" s="14">
        <v>524</v>
      </c>
      <c r="B661" s="23">
        <v>2</v>
      </c>
      <c r="C661" s="23">
        <v>29211152801</v>
      </c>
      <c r="D661" s="24" t="s">
        <v>343</v>
      </c>
      <c r="E661" s="25" t="s">
        <v>29</v>
      </c>
      <c r="F661" s="26" t="s">
        <v>786</v>
      </c>
      <c r="G661" s="26" t="s">
        <v>917</v>
      </c>
      <c r="H661" s="26"/>
      <c r="I661" s="26"/>
      <c r="J661" s="26"/>
      <c r="K661" s="26"/>
      <c r="L661" s="28">
        <v>0</v>
      </c>
    </row>
    <row r="662" spans="1:12" s="15" customFormat="1" ht="18.75" customHeight="1">
      <c r="A662" s="14">
        <v>525</v>
      </c>
      <c r="B662" s="23">
        <v>3</v>
      </c>
      <c r="C662" s="23">
        <v>29211453666</v>
      </c>
      <c r="D662" s="24" t="s">
        <v>420</v>
      </c>
      <c r="E662" s="25" t="s">
        <v>29</v>
      </c>
      <c r="F662" s="26" t="s">
        <v>786</v>
      </c>
      <c r="G662" s="26" t="s">
        <v>916</v>
      </c>
      <c r="H662" s="26"/>
      <c r="I662" s="26"/>
      <c r="J662" s="26"/>
      <c r="K662" s="26"/>
      <c r="L662" s="28">
        <v>0</v>
      </c>
    </row>
    <row r="663" spans="1:12" s="15" customFormat="1" ht="18.75" customHeight="1">
      <c r="A663" s="14">
        <v>526</v>
      </c>
      <c r="B663" s="23">
        <v>4</v>
      </c>
      <c r="C663" s="23">
        <v>29211364777</v>
      </c>
      <c r="D663" s="24" t="s">
        <v>445</v>
      </c>
      <c r="E663" s="25" t="s">
        <v>109</v>
      </c>
      <c r="F663" s="26" t="s">
        <v>786</v>
      </c>
      <c r="G663" s="26" t="s">
        <v>916</v>
      </c>
      <c r="H663" s="26"/>
      <c r="I663" s="26"/>
      <c r="J663" s="26"/>
      <c r="K663" s="26"/>
      <c r="L663" s="28">
        <v>0</v>
      </c>
    </row>
    <row r="664" spans="1:12" s="15" customFormat="1" ht="18.75" customHeight="1">
      <c r="A664" s="14">
        <v>527</v>
      </c>
      <c r="B664" s="23">
        <v>5</v>
      </c>
      <c r="C664" s="23">
        <v>29219257891</v>
      </c>
      <c r="D664" s="24" t="s">
        <v>254</v>
      </c>
      <c r="E664" s="25" t="s">
        <v>260</v>
      </c>
      <c r="F664" s="26" t="s">
        <v>786</v>
      </c>
      <c r="G664" s="26" t="s">
        <v>916</v>
      </c>
      <c r="H664" s="26"/>
      <c r="I664" s="26"/>
      <c r="J664" s="26"/>
      <c r="K664" s="26"/>
      <c r="L664" s="28">
        <v>0</v>
      </c>
    </row>
    <row r="665" spans="1:12" s="15" customFormat="1" ht="18.75" customHeight="1">
      <c r="A665" s="14">
        <v>528</v>
      </c>
      <c r="B665" s="23">
        <v>6</v>
      </c>
      <c r="C665" s="23">
        <v>29211150950</v>
      </c>
      <c r="D665" s="24" t="s">
        <v>503</v>
      </c>
      <c r="E665" s="25" t="s">
        <v>268</v>
      </c>
      <c r="F665" s="26" t="s">
        <v>786</v>
      </c>
      <c r="G665" s="26" t="s">
        <v>917</v>
      </c>
      <c r="H665" s="26"/>
      <c r="I665" s="26"/>
      <c r="J665" s="26"/>
      <c r="K665" s="26"/>
      <c r="L665" s="28">
        <v>0</v>
      </c>
    </row>
    <row r="666" spans="1:12" s="15" customFormat="1" ht="18.75" customHeight="1">
      <c r="A666" s="14">
        <v>529</v>
      </c>
      <c r="B666" s="23">
        <v>7</v>
      </c>
      <c r="C666" s="23">
        <v>29211458312</v>
      </c>
      <c r="D666" s="24" t="s">
        <v>364</v>
      </c>
      <c r="E666" s="25" t="s">
        <v>138</v>
      </c>
      <c r="F666" s="26" t="s">
        <v>786</v>
      </c>
      <c r="G666" s="26" t="s">
        <v>916</v>
      </c>
      <c r="H666" s="26"/>
      <c r="I666" s="26"/>
      <c r="J666" s="26"/>
      <c r="K666" s="26"/>
      <c r="L666" s="28">
        <v>0</v>
      </c>
    </row>
    <row r="667" spans="1:12" s="15" customFormat="1" ht="18.75" customHeight="1">
      <c r="A667" s="14">
        <v>530</v>
      </c>
      <c r="B667" s="23">
        <v>8</v>
      </c>
      <c r="C667" s="23">
        <v>29214638008</v>
      </c>
      <c r="D667" s="24" t="s">
        <v>418</v>
      </c>
      <c r="E667" s="25" t="s">
        <v>46</v>
      </c>
      <c r="F667" s="26" t="s">
        <v>786</v>
      </c>
      <c r="G667" s="26" t="s">
        <v>916</v>
      </c>
      <c r="H667" s="26"/>
      <c r="I667" s="26"/>
      <c r="J667" s="26"/>
      <c r="K667" s="26"/>
      <c r="L667" s="28">
        <v>0</v>
      </c>
    </row>
    <row r="668" spans="1:12" s="15" customFormat="1" ht="18.75" customHeight="1">
      <c r="A668" s="14">
        <v>531</v>
      </c>
      <c r="B668" s="23">
        <v>9</v>
      </c>
      <c r="C668" s="23">
        <v>29211143543</v>
      </c>
      <c r="D668" s="24" t="s">
        <v>789</v>
      </c>
      <c r="E668" s="25" t="s">
        <v>72</v>
      </c>
      <c r="F668" s="26" t="s">
        <v>786</v>
      </c>
      <c r="G668" s="26" t="s">
        <v>918</v>
      </c>
      <c r="H668" s="26"/>
      <c r="I668" s="26"/>
      <c r="J668" s="26"/>
      <c r="K668" s="26"/>
      <c r="L668" s="28">
        <v>0</v>
      </c>
    </row>
    <row r="669" spans="1:12" s="15" customFormat="1" ht="18.75" customHeight="1">
      <c r="A669" s="14">
        <v>532</v>
      </c>
      <c r="B669" s="23">
        <v>10</v>
      </c>
      <c r="C669" s="23">
        <v>29211148673</v>
      </c>
      <c r="D669" s="24" t="s">
        <v>317</v>
      </c>
      <c r="E669" s="25" t="s">
        <v>72</v>
      </c>
      <c r="F669" s="26" t="s">
        <v>786</v>
      </c>
      <c r="G669" s="26" t="s">
        <v>918</v>
      </c>
      <c r="H669" s="26"/>
      <c r="I669" s="26"/>
      <c r="J669" s="26"/>
      <c r="K669" s="26"/>
      <c r="L669" s="28">
        <v>0</v>
      </c>
    </row>
    <row r="670" spans="1:12" s="15" customFormat="1" ht="18.75" customHeight="1">
      <c r="A670" s="14">
        <v>533</v>
      </c>
      <c r="B670" s="23">
        <v>11</v>
      </c>
      <c r="C670" s="23">
        <v>29201460543</v>
      </c>
      <c r="D670" s="24" t="s">
        <v>790</v>
      </c>
      <c r="E670" s="25" t="s">
        <v>196</v>
      </c>
      <c r="F670" s="26" t="s">
        <v>786</v>
      </c>
      <c r="G670" s="26" t="s">
        <v>916</v>
      </c>
      <c r="H670" s="26"/>
      <c r="I670" s="26"/>
      <c r="J670" s="26"/>
      <c r="K670" s="26"/>
      <c r="L670" s="28">
        <v>0</v>
      </c>
    </row>
    <row r="671" spans="1:12" s="15" customFormat="1" ht="18.75" customHeight="1">
      <c r="A671" s="14">
        <v>534</v>
      </c>
      <c r="B671" s="23">
        <v>12</v>
      </c>
      <c r="C671" s="23">
        <v>29211124969</v>
      </c>
      <c r="D671" s="24" t="s">
        <v>791</v>
      </c>
      <c r="E671" s="25" t="s">
        <v>122</v>
      </c>
      <c r="F671" s="26" t="s">
        <v>786</v>
      </c>
      <c r="G671" s="26" t="s">
        <v>917</v>
      </c>
      <c r="H671" s="26"/>
      <c r="I671" s="26"/>
      <c r="J671" s="26"/>
      <c r="K671" s="26"/>
      <c r="L671" s="28">
        <v>0</v>
      </c>
    </row>
    <row r="672" spans="1:12" s="15" customFormat="1" ht="18.75" customHeight="1">
      <c r="A672" s="14">
        <v>535</v>
      </c>
      <c r="B672" s="23">
        <v>13</v>
      </c>
      <c r="C672" s="23">
        <v>29211465850</v>
      </c>
      <c r="D672" s="24" t="s">
        <v>587</v>
      </c>
      <c r="E672" s="25" t="s">
        <v>210</v>
      </c>
      <c r="F672" s="26" t="s">
        <v>786</v>
      </c>
      <c r="G672" s="26" t="s">
        <v>916</v>
      </c>
      <c r="H672" s="26"/>
      <c r="I672" s="26"/>
      <c r="J672" s="26"/>
      <c r="K672" s="26"/>
      <c r="L672" s="28">
        <v>0</v>
      </c>
    </row>
    <row r="673" spans="1:12" s="15" customFormat="1" ht="18.75" customHeight="1">
      <c r="A673" s="14">
        <v>536</v>
      </c>
      <c r="B673" s="23">
        <v>14</v>
      </c>
      <c r="C673" s="23">
        <v>29211458180</v>
      </c>
      <c r="D673" s="24" t="s">
        <v>582</v>
      </c>
      <c r="E673" s="25" t="s">
        <v>59</v>
      </c>
      <c r="F673" s="26" t="s">
        <v>786</v>
      </c>
      <c r="G673" s="26" t="s">
        <v>916</v>
      </c>
      <c r="H673" s="26"/>
      <c r="I673" s="26"/>
      <c r="J673" s="26"/>
      <c r="K673" s="26"/>
      <c r="L673" s="28">
        <v>0</v>
      </c>
    </row>
    <row r="674" spans="1:12" s="15" customFormat="1" ht="18.75" customHeight="1">
      <c r="A674" s="14">
        <v>537</v>
      </c>
      <c r="B674" s="23">
        <v>15</v>
      </c>
      <c r="C674" s="23">
        <v>29201458314</v>
      </c>
      <c r="D674" s="24" t="s">
        <v>792</v>
      </c>
      <c r="E674" s="25" t="s">
        <v>101</v>
      </c>
      <c r="F674" s="26" t="s">
        <v>786</v>
      </c>
      <c r="G674" s="26" t="s">
        <v>916</v>
      </c>
      <c r="H674" s="26"/>
      <c r="I674" s="26"/>
      <c r="J674" s="26"/>
      <c r="K674" s="26"/>
      <c r="L674" s="28">
        <v>0</v>
      </c>
    </row>
    <row r="675" spans="1:12" s="15" customFormat="1" ht="18.75" customHeight="1">
      <c r="A675" s="14">
        <v>538</v>
      </c>
      <c r="B675" s="23">
        <v>16</v>
      </c>
      <c r="C675" s="23">
        <v>29214849826</v>
      </c>
      <c r="D675" s="24" t="s">
        <v>603</v>
      </c>
      <c r="E675" s="25" t="s">
        <v>193</v>
      </c>
      <c r="F675" s="26" t="s">
        <v>786</v>
      </c>
      <c r="G675" s="26" t="s">
        <v>916</v>
      </c>
      <c r="H675" s="26"/>
      <c r="I675" s="26"/>
      <c r="J675" s="26"/>
      <c r="K675" s="26"/>
      <c r="L675" s="28">
        <v>0</v>
      </c>
    </row>
    <row r="676" spans="1:12" s="15" customFormat="1" ht="18.75" customHeight="1">
      <c r="A676" s="14">
        <v>539</v>
      </c>
      <c r="B676" s="23">
        <v>17</v>
      </c>
      <c r="C676" s="23">
        <v>29211156458</v>
      </c>
      <c r="D676" s="24" t="s">
        <v>222</v>
      </c>
      <c r="E676" s="25" t="s">
        <v>62</v>
      </c>
      <c r="F676" s="26" t="s">
        <v>786</v>
      </c>
      <c r="G676" s="26" t="s">
        <v>918</v>
      </c>
      <c r="H676" s="26"/>
      <c r="I676" s="26"/>
      <c r="J676" s="26"/>
      <c r="K676" s="26"/>
      <c r="L676" s="28">
        <v>0</v>
      </c>
    </row>
    <row r="677" spans="1:12" s="15" customFormat="1" ht="18.75" customHeight="1">
      <c r="A677" s="14">
        <v>540</v>
      </c>
      <c r="B677" s="23">
        <v>18</v>
      </c>
      <c r="C677" s="23">
        <v>29201131865</v>
      </c>
      <c r="D677" s="24" t="s">
        <v>484</v>
      </c>
      <c r="E677" s="25" t="s">
        <v>123</v>
      </c>
      <c r="F677" s="26" t="s">
        <v>786</v>
      </c>
      <c r="G677" s="26" t="s">
        <v>917</v>
      </c>
      <c r="H677" s="26"/>
      <c r="I677" s="26"/>
      <c r="J677" s="26"/>
      <c r="K677" s="26"/>
      <c r="L677" s="28">
        <v>0</v>
      </c>
    </row>
    <row r="678" spans="1:12" s="15" customFormat="1" ht="18.75" customHeight="1">
      <c r="A678" s="14">
        <v>541</v>
      </c>
      <c r="B678" s="23">
        <v>19</v>
      </c>
      <c r="C678" s="23">
        <v>29211158632</v>
      </c>
      <c r="D678" s="24" t="s">
        <v>184</v>
      </c>
      <c r="E678" s="25" t="s">
        <v>227</v>
      </c>
      <c r="F678" s="26" t="s">
        <v>786</v>
      </c>
      <c r="G678" s="26" t="s">
        <v>918</v>
      </c>
      <c r="H678" s="26"/>
      <c r="I678" s="26"/>
      <c r="J678" s="26"/>
      <c r="K678" s="26"/>
      <c r="L678" s="28">
        <v>0</v>
      </c>
    </row>
    <row r="679" spans="1:12" s="15" customFormat="1" ht="18.75" customHeight="1">
      <c r="A679" s="14" t="s">
        <v>982</v>
      </c>
      <c r="B679" s="23">
        <v>20</v>
      </c>
      <c r="C679" s="23" t="s">
        <v>425</v>
      </c>
      <c r="D679" s="24" t="s">
        <v>425</v>
      </c>
      <c r="E679" s="25" t="s">
        <v>425</v>
      </c>
      <c r="F679" s="26" t="s">
        <v>425</v>
      </c>
      <c r="G679" s="26" t="s">
        <v>425</v>
      </c>
      <c r="H679" s="26"/>
      <c r="I679" s="26"/>
      <c r="J679" s="26"/>
      <c r="K679" s="26"/>
      <c r="L679" s="28" t="s">
        <v>425</v>
      </c>
    </row>
    <row r="680" spans="1:12" s="15" customFormat="1" ht="18.75" customHeight="1">
      <c r="A680" s="14" t="s">
        <v>982</v>
      </c>
      <c r="B680" s="23">
        <v>21</v>
      </c>
      <c r="C680" s="23" t="s">
        <v>425</v>
      </c>
      <c r="D680" s="24" t="s">
        <v>425</v>
      </c>
      <c r="E680" s="25" t="s">
        <v>425</v>
      </c>
      <c r="F680" s="26" t="s">
        <v>425</v>
      </c>
      <c r="G680" s="26" t="s">
        <v>425</v>
      </c>
      <c r="H680" s="26"/>
      <c r="I680" s="26"/>
      <c r="J680" s="26"/>
      <c r="K680" s="26"/>
      <c r="L680" s="28" t="s">
        <v>425</v>
      </c>
    </row>
    <row r="681" spans="1:12" s="15" customFormat="1" ht="18.75" customHeight="1">
      <c r="A681" s="14" t="s">
        <v>982</v>
      </c>
      <c r="B681" s="23">
        <v>22</v>
      </c>
      <c r="C681" s="23" t="s">
        <v>425</v>
      </c>
      <c r="D681" s="24" t="s">
        <v>425</v>
      </c>
      <c r="E681" s="25" t="s">
        <v>425</v>
      </c>
      <c r="F681" s="26" t="s">
        <v>425</v>
      </c>
      <c r="G681" s="26" t="s">
        <v>425</v>
      </c>
      <c r="H681" s="26"/>
      <c r="I681" s="26"/>
      <c r="J681" s="26"/>
      <c r="K681" s="26"/>
      <c r="L681" s="28" t="s">
        <v>425</v>
      </c>
    </row>
    <row r="682" spans="1:12" s="15" customFormat="1" ht="18.75" customHeight="1">
      <c r="A682" s="14" t="s">
        <v>982</v>
      </c>
      <c r="B682" s="23">
        <v>23</v>
      </c>
      <c r="C682" s="23" t="s">
        <v>425</v>
      </c>
      <c r="D682" s="24" t="s">
        <v>425</v>
      </c>
      <c r="E682" s="25" t="s">
        <v>425</v>
      </c>
      <c r="F682" s="26" t="s">
        <v>425</v>
      </c>
      <c r="G682" s="26" t="s">
        <v>425</v>
      </c>
      <c r="H682" s="26"/>
      <c r="I682" s="26"/>
      <c r="J682" s="26"/>
      <c r="K682" s="26"/>
      <c r="L682" s="28" t="s">
        <v>425</v>
      </c>
    </row>
    <row r="683" spans="1:12" s="15" customFormat="1" ht="18.75" customHeight="1">
      <c r="A683" s="14" t="s">
        <v>982</v>
      </c>
      <c r="B683" s="23">
        <v>24</v>
      </c>
      <c r="C683" s="23" t="s">
        <v>425</v>
      </c>
      <c r="D683" s="24" t="s">
        <v>425</v>
      </c>
      <c r="E683" s="25" t="s">
        <v>425</v>
      </c>
      <c r="F683" s="26" t="s">
        <v>425</v>
      </c>
      <c r="G683" s="26" t="s">
        <v>425</v>
      </c>
      <c r="H683" s="26"/>
      <c r="I683" s="26"/>
      <c r="J683" s="26"/>
      <c r="K683" s="26"/>
      <c r="L683" s="28" t="s">
        <v>425</v>
      </c>
    </row>
    <row r="684" spans="1:12" s="15" customFormat="1" ht="18.75" customHeight="1">
      <c r="A684" s="14" t="s">
        <v>982</v>
      </c>
      <c r="B684" s="23">
        <v>25</v>
      </c>
      <c r="C684" s="23" t="s">
        <v>425</v>
      </c>
      <c r="D684" s="24" t="s">
        <v>425</v>
      </c>
      <c r="E684" s="25" t="s">
        <v>425</v>
      </c>
      <c r="F684" s="26" t="s">
        <v>425</v>
      </c>
      <c r="G684" s="26" t="s">
        <v>425</v>
      </c>
      <c r="H684" s="26"/>
      <c r="I684" s="26"/>
      <c r="J684" s="26"/>
      <c r="K684" s="26"/>
      <c r="L684" s="28" t="s">
        <v>425</v>
      </c>
    </row>
    <row r="685" spans="1:12" s="15" customFormat="1" ht="18.75" customHeight="1">
      <c r="A685" s="14" t="s">
        <v>982</v>
      </c>
      <c r="B685" s="23">
        <v>26</v>
      </c>
      <c r="C685" s="23" t="s">
        <v>425</v>
      </c>
      <c r="D685" s="24" t="s">
        <v>425</v>
      </c>
      <c r="E685" s="25" t="s">
        <v>425</v>
      </c>
      <c r="F685" s="26" t="s">
        <v>425</v>
      </c>
      <c r="G685" s="26" t="s">
        <v>425</v>
      </c>
      <c r="H685" s="26"/>
      <c r="I685" s="26"/>
      <c r="J685" s="26"/>
      <c r="K685" s="26"/>
      <c r="L685" s="28" t="s">
        <v>425</v>
      </c>
    </row>
    <row r="686" spans="1:12" s="15" customFormat="1" ht="18.75" customHeight="1">
      <c r="A686" s="14" t="s">
        <v>982</v>
      </c>
      <c r="B686" s="23">
        <v>27</v>
      </c>
      <c r="C686" s="23" t="s">
        <v>425</v>
      </c>
      <c r="D686" s="24" t="s">
        <v>425</v>
      </c>
      <c r="E686" s="25" t="s">
        <v>425</v>
      </c>
      <c r="F686" s="26" t="s">
        <v>425</v>
      </c>
      <c r="G686" s="26" t="s">
        <v>425</v>
      </c>
      <c r="H686" s="26"/>
      <c r="I686" s="26"/>
      <c r="J686" s="26"/>
      <c r="K686" s="26"/>
      <c r="L686" s="28" t="s">
        <v>425</v>
      </c>
    </row>
    <row r="687" spans="1:12" s="15" customFormat="1" ht="18.75" customHeight="1">
      <c r="A687" s="14" t="s">
        <v>982</v>
      </c>
      <c r="B687" s="23">
        <v>28</v>
      </c>
      <c r="C687" s="23" t="s">
        <v>425</v>
      </c>
      <c r="D687" s="24" t="s">
        <v>425</v>
      </c>
      <c r="E687" s="25" t="s">
        <v>425</v>
      </c>
      <c r="F687" s="26" t="s">
        <v>425</v>
      </c>
      <c r="G687" s="26" t="s">
        <v>425</v>
      </c>
      <c r="H687" s="26"/>
      <c r="I687" s="26"/>
      <c r="J687" s="26"/>
      <c r="K687" s="26"/>
      <c r="L687" s="28" t="s">
        <v>425</v>
      </c>
    </row>
    <row r="688" spans="1:12" s="35" customFormat="1" ht="18.75" customHeight="1">
      <c r="B688" s="36" t="s">
        <v>980</v>
      </c>
      <c r="D688" s="37"/>
      <c r="E688" s="36"/>
      <c r="F688" s="36"/>
      <c r="G688" s="38" t="s">
        <v>954</v>
      </c>
      <c r="H688" s="36" t="s">
        <v>983</v>
      </c>
      <c r="I688" s="36"/>
    </row>
    <row r="689" spans="1:12" s="13" customFormat="1" ht="15" customHeight="1">
      <c r="A689" s="41"/>
      <c r="B689" s="44" t="s">
        <v>0</v>
      </c>
      <c r="C689" s="43" t="s">
        <v>19</v>
      </c>
      <c r="D689" s="47" t="s">
        <v>9</v>
      </c>
      <c r="E689" s="48" t="s">
        <v>10</v>
      </c>
      <c r="F689" s="43" t="s">
        <v>21</v>
      </c>
      <c r="G689" s="43" t="s">
        <v>22</v>
      </c>
      <c r="H689" s="43" t="s">
        <v>14</v>
      </c>
      <c r="I689" s="43" t="s">
        <v>15</v>
      </c>
      <c r="J689" s="45" t="s">
        <v>17</v>
      </c>
      <c r="K689" s="46"/>
      <c r="L689" s="43" t="s">
        <v>12</v>
      </c>
    </row>
    <row r="690" spans="1:12" s="13" customFormat="1">
      <c r="A690" s="41"/>
      <c r="B690" s="44"/>
      <c r="C690" s="44"/>
      <c r="D690" s="47"/>
      <c r="E690" s="48"/>
      <c r="F690" s="44"/>
      <c r="G690" s="44"/>
      <c r="H690" s="44"/>
      <c r="I690" s="44"/>
      <c r="J690" s="29" t="s">
        <v>11</v>
      </c>
      <c r="K690" s="29" t="s">
        <v>13</v>
      </c>
      <c r="L690" s="43"/>
    </row>
    <row r="691" spans="1:12" s="15" customFormat="1" ht="18.75" customHeight="1">
      <c r="A691" s="14">
        <v>542</v>
      </c>
      <c r="B691" s="23">
        <v>1</v>
      </c>
      <c r="C691" s="23">
        <v>29211137120</v>
      </c>
      <c r="D691" s="24" t="s">
        <v>793</v>
      </c>
      <c r="E691" s="25" t="s">
        <v>61</v>
      </c>
      <c r="F691" s="26" t="s">
        <v>786</v>
      </c>
      <c r="G691" s="26" t="s">
        <v>917</v>
      </c>
      <c r="H691" s="26"/>
      <c r="I691" s="26"/>
      <c r="J691" s="26"/>
      <c r="K691" s="26"/>
      <c r="L691" s="28">
        <v>0</v>
      </c>
    </row>
    <row r="692" spans="1:12" s="15" customFormat="1" ht="18.75" customHeight="1">
      <c r="A692" s="14">
        <v>543</v>
      </c>
      <c r="B692" s="23">
        <v>2</v>
      </c>
      <c r="C692" s="23">
        <v>29211147679</v>
      </c>
      <c r="D692" s="24" t="s">
        <v>275</v>
      </c>
      <c r="E692" s="25" t="s">
        <v>61</v>
      </c>
      <c r="F692" s="26" t="s">
        <v>786</v>
      </c>
      <c r="G692" s="26" t="s">
        <v>917</v>
      </c>
      <c r="H692" s="26"/>
      <c r="I692" s="26"/>
      <c r="J692" s="26"/>
      <c r="K692" s="26"/>
      <c r="L692" s="28">
        <v>0</v>
      </c>
    </row>
    <row r="693" spans="1:12" s="15" customFormat="1" ht="18.75" customHeight="1">
      <c r="A693" s="14">
        <v>544</v>
      </c>
      <c r="B693" s="23">
        <v>3</v>
      </c>
      <c r="C693" s="23">
        <v>29219149787</v>
      </c>
      <c r="D693" s="24" t="s">
        <v>513</v>
      </c>
      <c r="E693" s="25" t="s">
        <v>61</v>
      </c>
      <c r="F693" s="26" t="s">
        <v>786</v>
      </c>
      <c r="G693" s="26" t="s">
        <v>916</v>
      </c>
      <c r="H693" s="26"/>
      <c r="I693" s="26"/>
      <c r="J693" s="26"/>
      <c r="K693" s="26"/>
      <c r="L693" s="28">
        <v>0</v>
      </c>
    </row>
    <row r="694" spans="1:12" s="15" customFormat="1" ht="18.75" customHeight="1">
      <c r="A694" s="14">
        <v>545</v>
      </c>
      <c r="B694" s="23">
        <v>4</v>
      </c>
      <c r="C694" s="23">
        <v>29211137928</v>
      </c>
      <c r="D694" s="24" t="s">
        <v>794</v>
      </c>
      <c r="E694" s="25" t="s">
        <v>95</v>
      </c>
      <c r="F694" s="26" t="s">
        <v>786</v>
      </c>
      <c r="G694" s="26" t="s">
        <v>917</v>
      </c>
      <c r="H694" s="26"/>
      <c r="I694" s="26"/>
      <c r="J694" s="26"/>
      <c r="K694" s="26"/>
      <c r="L694" s="28">
        <v>0</v>
      </c>
    </row>
    <row r="695" spans="1:12" s="15" customFormat="1" ht="18.75" customHeight="1">
      <c r="A695" s="14">
        <v>546</v>
      </c>
      <c r="B695" s="23">
        <v>5</v>
      </c>
      <c r="C695" s="23">
        <v>29211464954</v>
      </c>
      <c r="D695" s="24" t="s">
        <v>795</v>
      </c>
      <c r="E695" s="25" t="s">
        <v>95</v>
      </c>
      <c r="F695" s="26" t="s">
        <v>786</v>
      </c>
      <c r="G695" s="26" t="s">
        <v>916</v>
      </c>
      <c r="H695" s="26"/>
      <c r="I695" s="26"/>
      <c r="J695" s="26"/>
      <c r="K695" s="26"/>
      <c r="L695" s="28">
        <v>0</v>
      </c>
    </row>
    <row r="696" spans="1:12" s="15" customFormat="1" ht="18.75" customHeight="1">
      <c r="A696" s="14">
        <v>547</v>
      </c>
      <c r="B696" s="23">
        <v>6</v>
      </c>
      <c r="C696" s="23">
        <v>28214752545</v>
      </c>
      <c r="D696" s="24" t="s">
        <v>565</v>
      </c>
      <c r="E696" s="25" t="s">
        <v>108</v>
      </c>
      <c r="F696" s="26" t="s">
        <v>786</v>
      </c>
      <c r="G696" s="26" t="s">
        <v>918</v>
      </c>
      <c r="H696" s="26"/>
      <c r="I696" s="26"/>
      <c r="J696" s="26"/>
      <c r="K696" s="26"/>
      <c r="L696" s="28">
        <v>0</v>
      </c>
    </row>
    <row r="697" spans="1:12" s="15" customFormat="1" ht="18.75" customHeight="1">
      <c r="A697" s="14">
        <v>548</v>
      </c>
      <c r="B697" s="23">
        <v>7</v>
      </c>
      <c r="C697" s="23">
        <v>29211154415</v>
      </c>
      <c r="D697" s="24" t="s">
        <v>796</v>
      </c>
      <c r="E697" s="25" t="s">
        <v>108</v>
      </c>
      <c r="F697" s="26" t="s">
        <v>786</v>
      </c>
      <c r="G697" s="26" t="s">
        <v>917</v>
      </c>
      <c r="H697" s="26"/>
      <c r="I697" s="26"/>
      <c r="J697" s="26"/>
      <c r="K697" s="26"/>
      <c r="L697" s="28">
        <v>0</v>
      </c>
    </row>
    <row r="698" spans="1:12" s="15" customFormat="1" ht="18.75" customHeight="1">
      <c r="A698" s="14">
        <v>549</v>
      </c>
      <c r="B698" s="23">
        <v>8</v>
      </c>
      <c r="C698" s="23">
        <v>29211341815</v>
      </c>
      <c r="D698" s="24" t="s">
        <v>394</v>
      </c>
      <c r="E698" s="25" t="s">
        <v>108</v>
      </c>
      <c r="F698" s="26" t="s">
        <v>786</v>
      </c>
      <c r="G698" s="26" t="s">
        <v>916</v>
      </c>
      <c r="H698" s="26"/>
      <c r="I698" s="26"/>
      <c r="J698" s="26"/>
      <c r="K698" s="26"/>
      <c r="L698" s="28">
        <v>0</v>
      </c>
    </row>
    <row r="699" spans="1:12" s="15" customFormat="1" ht="18.75" customHeight="1">
      <c r="A699" s="14">
        <v>550</v>
      </c>
      <c r="B699" s="23">
        <v>9</v>
      </c>
      <c r="C699" s="23">
        <v>29211434518</v>
      </c>
      <c r="D699" s="24" t="s">
        <v>797</v>
      </c>
      <c r="E699" s="25" t="s">
        <v>108</v>
      </c>
      <c r="F699" s="26" t="s">
        <v>786</v>
      </c>
      <c r="G699" s="26" t="s">
        <v>916</v>
      </c>
      <c r="H699" s="26"/>
      <c r="I699" s="26"/>
      <c r="J699" s="26"/>
      <c r="K699" s="26"/>
      <c r="L699" s="28">
        <v>0</v>
      </c>
    </row>
    <row r="700" spans="1:12" s="15" customFormat="1" ht="18.75" customHeight="1">
      <c r="A700" s="14">
        <v>551</v>
      </c>
      <c r="B700" s="23">
        <v>10</v>
      </c>
      <c r="C700" s="23">
        <v>29211458346</v>
      </c>
      <c r="D700" s="24" t="s">
        <v>798</v>
      </c>
      <c r="E700" s="25" t="s">
        <v>108</v>
      </c>
      <c r="F700" s="26" t="s">
        <v>786</v>
      </c>
      <c r="G700" s="26" t="s">
        <v>918</v>
      </c>
      <c r="H700" s="26"/>
      <c r="I700" s="26"/>
      <c r="J700" s="26"/>
      <c r="K700" s="26"/>
      <c r="L700" s="28">
        <v>0</v>
      </c>
    </row>
    <row r="701" spans="1:12" s="15" customFormat="1" ht="18.75" customHeight="1">
      <c r="A701" s="14">
        <v>552</v>
      </c>
      <c r="B701" s="23">
        <v>11</v>
      </c>
      <c r="C701" s="23">
        <v>29211465364</v>
      </c>
      <c r="D701" s="24" t="s">
        <v>368</v>
      </c>
      <c r="E701" s="25" t="s">
        <v>108</v>
      </c>
      <c r="F701" s="26" t="s">
        <v>786</v>
      </c>
      <c r="G701" s="26" t="s">
        <v>916</v>
      </c>
      <c r="H701" s="26"/>
      <c r="I701" s="26"/>
      <c r="J701" s="26"/>
      <c r="K701" s="26"/>
      <c r="L701" s="28">
        <v>0</v>
      </c>
    </row>
    <row r="702" spans="1:12" s="15" customFormat="1" ht="18.75" customHeight="1">
      <c r="A702" s="14">
        <v>553</v>
      </c>
      <c r="B702" s="23">
        <v>12</v>
      </c>
      <c r="C702" s="23">
        <v>29214737139</v>
      </c>
      <c r="D702" s="24" t="s">
        <v>261</v>
      </c>
      <c r="E702" s="25" t="s">
        <v>108</v>
      </c>
      <c r="F702" s="26" t="s">
        <v>786</v>
      </c>
      <c r="G702" s="26" t="s">
        <v>916</v>
      </c>
      <c r="H702" s="26"/>
      <c r="I702" s="26"/>
      <c r="J702" s="26"/>
      <c r="K702" s="26"/>
      <c r="L702" s="28">
        <v>0</v>
      </c>
    </row>
    <row r="703" spans="1:12" s="15" customFormat="1" ht="18.75" customHeight="1">
      <c r="A703" s="14">
        <v>554</v>
      </c>
      <c r="B703" s="23">
        <v>13</v>
      </c>
      <c r="C703" s="23">
        <v>29201139715</v>
      </c>
      <c r="D703" s="24" t="s">
        <v>298</v>
      </c>
      <c r="E703" s="25" t="s">
        <v>154</v>
      </c>
      <c r="F703" s="26" t="s">
        <v>786</v>
      </c>
      <c r="G703" s="26" t="s">
        <v>917</v>
      </c>
      <c r="H703" s="26"/>
      <c r="I703" s="26"/>
      <c r="J703" s="26"/>
      <c r="K703" s="26"/>
      <c r="L703" s="28">
        <v>0</v>
      </c>
    </row>
    <row r="704" spans="1:12" s="15" customFormat="1" ht="18.75" customHeight="1">
      <c r="A704" s="14">
        <v>555</v>
      </c>
      <c r="B704" s="23">
        <v>14</v>
      </c>
      <c r="C704" s="23">
        <v>29210250731</v>
      </c>
      <c r="D704" s="24" t="s">
        <v>253</v>
      </c>
      <c r="E704" s="25" t="s">
        <v>37</v>
      </c>
      <c r="F704" s="26" t="s">
        <v>786</v>
      </c>
      <c r="G704" s="26" t="s">
        <v>916</v>
      </c>
      <c r="H704" s="26"/>
      <c r="I704" s="26"/>
      <c r="J704" s="26"/>
      <c r="K704" s="26"/>
      <c r="L704" s="28">
        <v>0</v>
      </c>
    </row>
    <row r="705" spans="1:12" s="15" customFormat="1" ht="18.75" customHeight="1">
      <c r="A705" s="14">
        <v>556</v>
      </c>
      <c r="B705" s="23">
        <v>15</v>
      </c>
      <c r="C705" s="23">
        <v>29211458345</v>
      </c>
      <c r="D705" s="24" t="s">
        <v>236</v>
      </c>
      <c r="E705" s="25" t="s">
        <v>37</v>
      </c>
      <c r="F705" s="26" t="s">
        <v>786</v>
      </c>
      <c r="G705" s="26" t="s">
        <v>916</v>
      </c>
      <c r="H705" s="26"/>
      <c r="I705" s="26"/>
      <c r="J705" s="26"/>
      <c r="K705" s="26"/>
      <c r="L705" s="28">
        <v>0</v>
      </c>
    </row>
    <row r="706" spans="1:12" s="15" customFormat="1" ht="18.75" customHeight="1">
      <c r="A706" s="14">
        <v>557</v>
      </c>
      <c r="B706" s="23">
        <v>16</v>
      </c>
      <c r="C706" s="23">
        <v>29201454892</v>
      </c>
      <c r="D706" s="24" t="s">
        <v>267</v>
      </c>
      <c r="E706" s="25" t="s">
        <v>209</v>
      </c>
      <c r="F706" s="26" t="s">
        <v>786</v>
      </c>
      <c r="G706" s="26" t="s">
        <v>916</v>
      </c>
      <c r="H706" s="26"/>
      <c r="I706" s="26"/>
      <c r="J706" s="26"/>
      <c r="K706" s="26"/>
      <c r="L706" s="28">
        <v>0</v>
      </c>
    </row>
    <row r="707" spans="1:12" s="15" customFormat="1" ht="18.75" customHeight="1">
      <c r="A707" s="14">
        <v>558</v>
      </c>
      <c r="B707" s="23">
        <v>17</v>
      </c>
      <c r="C707" s="23">
        <v>29211153003</v>
      </c>
      <c r="D707" s="24" t="s">
        <v>273</v>
      </c>
      <c r="E707" s="25" t="s">
        <v>49</v>
      </c>
      <c r="F707" s="26" t="s">
        <v>786</v>
      </c>
      <c r="G707" s="26" t="s">
        <v>918</v>
      </c>
      <c r="H707" s="26"/>
      <c r="I707" s="26"/>
      <c r="J707" s="26"/>
      <c r="K707" s="26"/>
      <c r="L707" s="28">
        <v>0</v>
      </c>
    </row>
    <row r="708" spans="1:12" s="15" customFormat="1" ht="18.75" customHeight="1">
      <c r="A708" s="14">
        <v>559</v>
      </c>
      <c r="B708" s="23">
        <v>18</v>
      </c>
      <c r="C708" s="23">
        <v>29211165381</v>
      </c>
      <c r="D708" s="24" t="s">
        <v>414</v>
      </c>
      <c r="E708" s="25" t="s">
        <v>60</v>
      </c>
      <c r="F708" s="26" t="s">
        <v>786</v>
      </c>
      <c r="G708" s="26" t="s">
        <v>917</v>
      </c>
      <c r="H708" s="26"/>
      <c r="I708" s="26"/>
      <c r="J708" s="26"/>
      <c r="K708" s="26"/>
      <c r="L708" s="28">
        <v>0</v>
      </c>
    </row>
    <row r="709" spans="1:12" s="15" customFormat="1" ht="18.75" customHeight="1">
      <c r="A709" s="14">
        <v>560</v>
      </c>
      <c r="B709" s="23">
        <v>19</v>
      </c>
      <c r="C709" s="23">
        <v>29211152741</v>
      </c>
      <c r="D709" s="24" t="s">
        <v>278</v>
      </c>
      <c r="E709" s="25" t="s">
        <v>69</v>
      </c>
      <c r="F709" s="26" t="s">
        <v>786</v>
      </c>
      <c r="G709" s="26" t="s">
        <v>917</v>
      </c>
      <c r="H709" s="26"/>
      <c r="I709" s="26"/>
      <c r="J709" s="26"/>
      <c r="K709" s="26"/>
      <c r="L709" s="28">
        <v>0</v>
      </c>
    </row>
    <row r="710" spans="1:12" s="15" customFormat="1" ht="18.75" customHeight="1">
      <c r="A710" s="14" t="s">
        <v>982</v>
      </c>
      <c r="B710" s="23">
        <v>20</v>
      </c>
      <c r="C710" s="23" t="s">
        <v>425</v>
      </c>
      <c r="D710" s="24" t="s">
        <v>425</v>
      </c>
      <c r="E710" s="25" t="s">
        <v>425</v>
      </c>
      <c r="F710" s="26" t="s">
        <v>425</v>
      </c>
      <c r="G710" s="26" t="s">
        <v>425</v>
      </c>
      <c r="H710" s="26"/>
      <c r="I710" s="26"/>
      <c r="J710" s="26"/>
      <c r="K710" s="26"/>
      <c r="L710" s="28" t="s">
        <v>425</v>
      </c>
    </row>
    <row r="711" spans="1:12" s="15" customFormat="1" ht="18.75" customHeight="1">
      <c r="A711" s="14" t="s">
        <v>982</v>
      </c>
      <c r="B711" s="23">
        <v>21</v>
      </c>
      <c r="C711" s="23" t="s">
        <v>425</v>
      </c>
      <c r="D711" s="24" t="s">
        <v>425</v>
      </c>
      <c r="E711" s="25" t="s">
        <v>425</v>
      </c>
      <c r="F711" s="26" t="s">
        <v>425</v>
      </c>
      <c r="G711" s="26" t="s">
        <v>425</v>
      </c>
      <c r="H711" s="26"/>
      <c r="I711" s="26"/>
      <c r="J711" s="26"/>
      <c r="K711" s="26"/>
      <c r="L711" s="28" t="s">
        <v>425</v>
      </c>
    </row>
    <row r="712" spans="1:12" s="15" customFormat="1" ht="18.75" customHeight="1">
      <c r="A712" s="14" t="s">
        <v>982</v>
      </c>
      <c r="B712" s="23">
        <v>22</v>
      </c>
      <c r="C712" s="23" t="s">
        <v>425</v>
      </c>
      <c r="D712" s="24" t="s">
        <v>425</v>
      </c>
      <c r="E712" s="25" t="s">
        <v>425</v>
      </c>
      <c r="F712" s="26" t="s">
        <v>425</v>
      </c>
      <c r="G712" s="26" t="s">
        <v>425</v>
      </c>
      <c r="H712" s="26"/>
      <c r="I712" s="26"/>
      <c r="J712" s="26"/>
      <c r="K712" s="26"/>
      <c r="L712" s="28" t="s">
        <v>425</v>
      </c>
    </row>
    <row r="713" spans="1:12" s="15" customFormat="1" ht="18.75" customHeight="1">
      <c r="A713" s="14" t="s">
        <v>982</v>
      </c>
      <c r="B713" s="23">
        <v>23</v>
      </c>
      <c r="C713" s="23" t="s">
        <v>425</v>
      </c>
      <c r="D713" s="24" t="s">
        <v>425</v>
      </c>
      <c r="E713" s="25" t="s">
        <v>425</v>
      </c>
      <c r="F713" s="26" t="s">
        <v>425</v>
      </c>
      <c r="G713" s="26" t="s">
        <v>425</v>
      </c>
      <c r="H713" s="26"/>
      <c r="I713" s="26"/>
      <c r="J713" s="26"/>
      <c r="K713" s="26"/>
      <c r="L713" s="28" t="s">
        <v>425</v>
      </c>
    </row>
    <row r="714" spans="1:12" s="15" customFormat="1" ht="18.75" customHeight="1">
      <c r="A714" s="14" t="s">
        <v>982</v>
      </c>
      <c r="B714" s="23">
        <v>24</v>
      </c>
      <c r="C714" s="23" t="s">
        <v>425</v>
      </c>
      <c r="D714" s="24" t="s">
        <v>425</v>
      </c>
      <c r="E714" s="25" t="s">
        <v>425</v>
      </c>
      <c r="F714" s="26" t="s">
        <v>425</v>
      </c>
      <c r="G714" s="26" t="s">
        <v>425</v>
      </c>
      <c r="H714" s="26"/>
      <c r="I714" s="26"/>
      <c r="J714" s="26"/>
      <c r="K714" s="26"/>
      <c r="L714" s="28" t="s">
        <v>425</v>
      </c>
    </row>
    <row r="715" spans="1:12" s="15" customFormat="1" ht="18.75" customHeight="1">
      <c r="A715" s="14" t="s">
        <v>982</v>
      </c>
      <c r="B715" s="23">
        <v>25</v>
      </c>
      <c r="C715" s="23" t="s">
        <v>425</v>
      </c>
      <c r="D715" s="24" t="s">
        <v>425</v>
      </c>
      <c r="E715" s="25" t="s">
        <v>425</v>
      </c>
      <c r="F715" s="26" t="s">
        <v>425</v>
      </c>
      <c r="G715" s="26" t="s">
        <v>425</v>
      </c>
      <c r="H715" s="26"/>
      <c r="I715" s="26"/>
      <c r="J715" s="26"/>
      <c r="K715" s="26"/>
      <c r="L715" s="28" t="s">
        <v>425</v>
      </c>
    </row>
    <row r="716" spans="1:12" s="15" customFormat="1" ht="18.75" customHeight="1">
      <c r="A716" s="14" t="s">
        <v>982</v>
      </c>
      <c r="B716" s="23">
        <v>26</v>
      </c>
      <c r="C716" s="23" t="s">
        <v>425</v>
      </c>
      <c r="D716" s="24" t="s">
        <v>425</v>
      </c>
      <c r="E716" s="25" t="s">
        <v>425</v>
      </c>
      <c r="F716" s="26" t="s">
        <v>425</v>
      </c>
      <c r="G716" s="26" t="s">
        <v>425</v>
      </c>
      <c r="H716" s="26"/>
      <c r="I716" s="26"/>
      <c r="J716" s="26"/>
      <c r="K716" s="26"/>
      <c r="L716" s="28" t="s">
        <v>425</v>
      </c>
    </row>
    <row r="717" spans="1:12" s="15" customFormat="1" ht="18.75" customHeight="1">
      <c r="A717" s="14" t="s">
        <v>982</v>
      </c>
      <c r="B717" s="23">
        <v>27</v>
      </c>
      <c r="C717" s="23" t="s">
        <v>425</v>
      </c>
      <c r="D717" s="24" t="s">
        <v>425</v>
      </c>
      <c r="E717" s="25" t="s">
        <v>425</v>
      </c>
      <c r="F717" s="26" t="s">
        <v>425</v>
      </c>
      <c r="G717" s="26" t="s">
        <v>425</v>
      </c>
      <c r="H717" s="26"/>
      <c r="I717" s="26"/>
      <c r="J717" s="26"/>
      <c r="K717" s="26"/>
      <c r="L717" s="28" t="s">
        <v>425</v>
      </c>
    </row>
    <row r="718" spans="1:12" s="15" customFormat="1" ht="18.75" customHeight="1">
      <c r="A718" s="14" t="s">
        <v>982</v>
      </c>
      <c r="B718" s="23">
        <v>28</v>
      </c>
      <c r="C718" s="23" t="s">
        <v>425</v>
      </c>
      <c r="D718" s="24" t="s">
        <v>425</v>
      </c>
      <c r="E718" s="25" t="s">
        <v>425</v>
      </c>
      <c r="F718" s="26" t="s">
        <v>425</v>
      </c>
      <c r="G718" s="26" t="s">
        <v>425</v>
      </c>
      <c r="H718" s="26"/>
      <c r="I718" s="26"/>
      <c r="J718" s="26"/>
      <c r="K718" s="26"/>
      <c r="L718" s="28" t="s">
        <v>425</v>
      </c>
    </row>
    <row r="719" spans="1:12" s="35" customFormat="1" ht="18.75" customHeight="1">
      <c r="B719" s="36" t="s">
        <v>980</v>
      </c>
      <c r="D719" s="37"/>
      <c r="E719" s="36"/>
      <c r="F719" s="36"/>
      <c r="G719" s="38" t="s">
        <v>955</v>
      </c>
      <c r="H719" s="36" t="s">
        <v>983</v>
      </c>
      <c r="I719" s="36"/>
    </row>
    <row r="720" spans="1:12" s="13" customFormat="1" ht="15" customHeight="1">
      <c r="A720" s="41"/>
      <c r="B720" s="44" t="s">
        <v>0</v>
      </c>
      <c r="C720" s="43" t="s">
        <v>19</v>
      </c>
      <c r="D720" s="47" t="s">
        <v>9</v>
      </c>
      <c r="E720" s="48" t="s">
        <v>10</v>
      </c>
      <c r="F720" s="43" t="s">
        <v>21</v>
      </c>
      <c r="G720" s="43" t="s">
        <v>22</v>
      </c>
      <c r="H720" s="43" t="s">
        <v>14</v>
      </c>
      <c r="I720" s="43" t="s">
        <v>15</v>
      </c>
      <c r="J720" s="45" t="s">
        <v>17</v>
      </c>
      <c r="K720" s="46"/>
      <c r="L720" s="43" t="s">
        <v>12</v>
      </c>
    </row>
    <row r="721" spans="1:12" s="13" customFormat="1">
      <c r="A721" s="41"/>
      <c r="B721" s="44"/>
      <c r="C721" s="44"/>
      <c r="D721" s="47"/>
      <c r="E721" s="48"/>
      <c r="F721" s="44"/>
      <c r="G721" s="44"/>
      <c r="H721" s="44"/>
      <c r="I721" s="44"/>
      <c r="J721" s="29" t="s">
        <v>11</v>
      </c>
      <c r="K721" s="29" t="s">
        <v>13</v>
      </c>
      <c r="L721" s="43"/>
    </row>
    <row r="722" spans="1:12" s="15" customFormat="1" ht="18.75" customHeight="1">
      <c r="A722" s="14">
        <v>561</v>
      </c>
      <c r="B722" s="23">
        <v>1</v>
      </c>
      <c r="C722" s="23">
        <v>29201153781</v>
      </c>
      <c r="D722" s="24" t="s">
        <v>799</v>
      </c>
      <c r="E722" s="25" t="s">
        <v>197</v>
      </c>
      <c r="F722" s="26" t="s">
        <v>786</v>
      </c>
      <c r="G722" s="26" t="s">
        <v>918</v>
      </c>
      <c r="H722" s="26"/>
      <c r="I722" s="26"/>
      <c r="J722" s="26"/>
      <c r="K722" s="26"/>
      <c r="L722" s="28">
        <v>0</v>
      </c>
    </row>
    <row r="723" spans="1:12" s="15" customFormat="1" ht="18.75" customHeight="1">
      <c r="A723" s="14">
        <v>562</v>
      </c>
      <c r="B723" s="23">
        <v>2</v>
      </c>
      <c r="C723" s="23">
        <v>29211135779</v>
      </c>
      <c r="D723" s="24" t="s">
        <v>184</v>
      </c>
      <c r="E723" s="25" t="s">
        <v>102</v>
      </c>
      <c r="F723" s="26" t="s">
        <v>786</v>
      </c>
      <c r="G723" s="26" t="s">
        <v>917</v>
      </c>
      <c r="H723" s="26"/>
      <c r="I723" s="26"/>
      <c r="J723" s="26"/>
      <c r="K723" s="26"/>
      <c r="L723" s="28">
        <v>0</v>
      </c>
    </row>
    <row r="724" spans="1:12" s="15" customFormat="1" ht="18.75" customHeight="1">
      <c r="A724" s="14">
        <v>563</v>
      </c>
      <c r="B724" s="23">
        <v>3</v>
      </c>
      <c r="C724" s="23">
        <v>29211123568</v>
      </c>
      <c r="D724" s="24" t="s">
        <v>283</v>
      </c>
      <c r="E724" s="25" t="s">
        <v>172</v>
      </c>
      <c r="F724" s="26" t="s">
        <v>786</v>
      </c>
      <c r="G724" s="26" t="s">
        <v>917</v>
      </c>
      <c r="H724" s="26"/>
      <c r="I724" s="26"/>
      <c r="J724" s="26"/>
      <c r="K724" s="26"/>
      <c r="L724" s="28">
        <v>0</v>
      </c>
    </row>
    <row r="725" spans="1:12" s="15" customFormat="1" ht="18.75" customHeight="1">
      <c r="A725" s="14">
        <v>564</v>
      </c>
      <c r="B725" s="23">
        <v>4</v>
      </c>
      <c r="C725" s="23">
        <v>29211140476</v>
      </c>
      <c r="D725" s="24" t="s">
        <v>800</v>
      </c>
      <c r="E725" s="25" t="s">
        <v>44</v>
      </c>
      <c r="F725" s="26" t="s">
        <v>786</v>
      </c>
      <c r="G725" s="26" t="s">
        <v>917</v>
      </c>
      <c r="H725" s="26"/>
      <c r="I725" s="26"/>
      <c r="J725" s="26"/>
      <c r="K725" s="26"/>
      <c r="L725" s="28">
        <v>0</v>
      </c>
    </row>
    <row r="726" spans="1:12" s="15" customFormat="1" ht="18.75" customHeight="1">
      <c r="A726" s="14">
        <v>565</v>
      </c>
      <c r="B726" s="23">
        <v>5</v>
      </c>
      <c r="C726" s="23">
        <v>29211458150</v>
      </c>
      <c r="D726" s="24" t="s">
        <v>801</v>
      </c>
      <c r="E726" s="25" t="s">
        <v>56</v>
      </c>
      <c r="F726" s="26" t="s">
        <v>786</v>
      </c>
      <c r="G726" s="26" t="s">
        <v>916</v>
      </c>
      <c r="H726" s="26"/>
      <c r="I726" s="26"/>
      <c r="J726" s="26"/>
      <c r="K726" s="26"/>
      <c r="L726" s="28">
        <v>0</v>
      </c>
    </row>
    <row r="727" spans="1:12" s="15" customFormat="1" ht="18.75" customHeight="1">
      <c r="A727" s="14">
        <v>566</v>
      </c>
      <c r="B727" s="23">
        <v>6</v>
      </c>
      <c r="C727" s="23">
        <v>29211458212</v>
      </c>
      <c r="D727" s="24" t="s">
        <v>79</v>
      </c>
      <c r="E727" s="25" t="s">
        <v>56</v>
      </c>
      <c r="F727" s="26" t="s">
        <v>786</v>
      </c>
      <c r="G727" s="26" t="s">
        <v>916</v>
      </c>
      <c r="H727" s="26"/>
      <c r="I727" s="26"/>
      <c r="J727" s="26"/>
      <c r="K727" s="26"/>
      <c r="L727" s="28">
        <v>0</v>
      </c>
    </row>
    <row r="728" spans="1:12" s="15" customFormat="1" ht="18.75" customHeight="1">
      <c r="A728" s="14">
        <v>567</v>
      </c>
      <c r="B728" s="23">
        <v>7</v>
      </c>
      <c r="C728" s="23">
        <v>29211120739</v>
      </c>
      <c r="D728" s="24" t="s">
        <v>344</v>
      </c>
      <c r="E728" s="25" t="s">
        <v>31</v>
      </c>
      <c r="F728" s="26" t="s">
        <v>786</v>
      </c>
      <c r="G728" s="26" t="s">
        <v>917</v>
      </c>
      <c r="H728" s="26"/>
      <c r="I728" s="26"/>
      <c r="J728" s="26"/>
      <c r="K728" s="26"/>
      <c r="L728" s="28">
        <v>0</v>
      </c>
    </row>
    <row r="729" spans="1:12" s="15" customFormat="1" ht="18.75" customHeight="1">
      <c r="A729" s="14">
        <v>568</v>
      </c>
      <c r="B729" s="23">
        <v>8</v>
      </c>
      <c r="C729" s="23">
        <v>29211454728</v>
      </c>
      <c r="D729" s="24" t="s">
        <v>371</v>
      </c>
      <c r="E729" s="25" t="s">
        <v>31</v>
      </c>
      <c r="F729" s="26" t="s">
        <v>786</v>
      </c>
      <c r="G729" s="26" t="s">
        <v>916</v>
      </c>
      <c r="H729" s="26"/>
      <c r="I729" s="26"/>
      <c r="J729" s="26"/>
      <c r="K729" s="26"/>
      <c r="L729" s="28">
        <v>0</v>
      </c>
    </row>
    <row r="730" spans="1:12" s="15" customFormat="1" ht="18.75" customHeight="1">
      <c r="A730" s="14">
        <v>569</v>
      </c>
      <c r="B730" s="23">
        <v>9</v>
      </c>
      <c r="C730" s="23">
        <v>29211145181</v>
      </c>
      <c r="D730" s="24" t="s">
        <v>802</v>
      </c>
      <c r="E730" s="25" t="s">
        <v>45</v>
      </c>
      <c r="F730" s="26" t="s">
        <v>786</v>
      </c>
      <c r="G730" s="26" t="s">
        <v>917</v>
      </c>
      <c r="H730" s="26"/>
      <c r="I730" s="26"/>
      <c r="J730" s="26"/>
      <c r="K730" s="26"/>
      <c r="L730" s="28">
        <v>0</v>
      </c>
    </row>
    <row r="731" spans="1:12" s="15" customFormat="1" ht="18.75" customHeight="1">
      <c r="A731" s="14">
        <v>570</v>
      </c>
      <c r="B731" s="23">
        <v>10</v>
      </c>
      <c r="C731" s="23">
        <v>29219241998</v>
      </c>
      <c r="D731" s="24" t="s">
        <v>293</v>
      </c>
      <c r="E731" s="25" t="s">
        <v>226</v>
      </c>
      <c r="F731" s="26" t="s">
        <v>786</v>
      </c>
      <c r="G731" s="26" t="s">
        <v>916</v>
      </c>
      <c r="H731" s="26"/>
      <c r="I731" s="26"/>
      <c r="J731" s="26"/>
      <c r="K731" s="26"/>
      <c r="L731" s="28">
        <v>0</v>
      </c>
    </row>
    <row r="732" spans="1:12" s="15" customFormat="1" ht="18.75" customHeight="1">
      <c r="A732" s="14">
        <v>571</v>
      </c>
      <c r="B732" s="23">
        <v>11</v>
      </c>
      <c r="C732" s="23">
        <v>29211152581</v>
      </c>
      <c r="D732" s="24" t="s">
        <v>239</v>
      </c>
      <c r="E732" s="25" t="s">
        <v>803</v>
      </c>
      <c r="F732" s="26" t="s">
        <v>786</v>
      </c>
      <c r="G732" s="26" t="s">
        <v>918</v>
      </c>
      <c r="H732" s="26"/>
      <c r="I732" s="26"/>
      <c r="J732" s="26"/>
      <c r="K732" s="26"/>
      <c r="L732" s="28">
        <v>0</v>
      </c>
    </row>
    <row r="733" spans="1:12" s="15" customFormat="1" ht="18.75" customHeight="1">
      <c r="A733" s="14">
        <v>572</v>
      </c>
      <c r="B733" s="23">
        <v>12</v>
      </c>
      <c r="C733" s="23">
        <v>29211141847</v>
      </c>
      <c r="D733" s="24" t="s">
        <v>541</v>
      </c>
      <c r="E733" s="25" t="s">
        <v>139</v>
      </c>
      <c r="F733" s="26" t="s">
        <v>786</v>
      </c>
      <c r="G733" s="26" t="s">
        <v>917</v>
      </c>
      <c r="H733" s="26"/>
      <c r="I733" s="26"/>
      <c r="J733" s="26"/>
      <c r="K733" s="26"/>
      <c r="L733" s="28">
        <v>0</v>
      </c>
    </row>
    <row r="734" spans="1:12" s="15" customFormat="1" ht="18.75" customHeight="1">
      <c r="A734" s="14">
        <v>573</v>
      </c>
      <c r="B734" s="23">
        <v>13</v>
      </c>
      <c r="C734" s="23">
        <v>29211165449</v>
      </c>
      <c r="D734" s="24" t="s">
        <v>804</v>
      </c>
      <c r="E734" s="25" t="s">
        <v>139</v>
      </c>
      <c r="F734" s="26" t="s">
        <v>786</v>
      </c>
      <c r="G734" s="26" t="s">
        <v>918</v>
      </c>
      <c r="H734" s="26"/>
      <c r="I734" s="26"/>
      <c r="J734" s="26"/>
      <c r="K734" s="26"/>
      <c r="L734" s="28">
        <v>0</v>
      </c>
    </row>
    <row r="735" spans="1:12" s="15" customFormat="1" ht="18.75" customHeight="1">
      <c r="A735" s="14">
        <v>574</v>
      </c>
      <c r="B735" s="23">
        <v>14</v>
      </c>
      <c r="C735" s="23">
        <v>29211134854</v>
      </c>
      <c r="D735" s="24" t="s">
        <v>326</v>
      </c>
      <c r="E735" s="25" t="s">
        <v>91</v>
      </c>
      <c r="F735" s="26" t="s">
        <v>786</v>
      </c>
      <c r="G735" s="26" t="s">
        <v>917</v>
      </c>
      <c r="H735" s="26"/>
      <c r="I735" s="26"/>
      <c r="J735" s="26"/>
      <c r="K735" s="26"/>
      <c r="L735" s="28">
        <v>0</v>
      </c>
    </row>
    <row r="736" spans="1:12" s="15" customFormat="1" ht="18.75" customHeight="1">
      <c r="A736" s="14">
        <v>575</v>
      </c>
      <c r="B736" s="23">
        <v>15</v>
      </c>
      <c r="C736" s="23">
        <v>29211465736</v>
      </c>
      <c r="D736" s="24" t="s">
        <v>235</v>
      </c>
      <c r="E736" s="25" t="s">
        <v>125</v>
      </c>
      <c r="F736" s="26" t="s">
        <v>786</v>
      </c>
      <c r="G736" s="26" t="s">
        <v>916</v>
      </c>
      <c r="H736" s="26"/>
      <c r="I736" s="26"/>
      <c r="J736" s="26"/>
      <c r="K736" s="26"/>
      <c r="L736" s="28">
        <v>0</v>
      </c>
    </row>
    <row r="737" spans="1:12" s="15" customFormat="1" ht="18.75" customHeight="1">
      <c r="A737" s="14">
        <v>576</v>
      </c>
      <c r="B737" s="23">
        <v>16</v>
      </c>
      <c r="C737" s="23">
        <v>29211151440</v>
      </c>
      <c r="D737" s="24" t="s">
        <v>474</v>
      </c>
      <c r="E737" s="25" t="s">
        <v>66</v>
      </c>
      <c r="F737" s="26" t="s">
        <v>786</v>
      </c>
      <c r="G737" s="26" t="s">
        <v>918</v>
      </c>
      <c r="H737" s="26"/>
      <c r="I737" s="26"/>
      <c r="J737" s="26"/>
      <c r="K737" s="26"/>
      <c r="L737" s="28">
        <v>0</v>
      </c>
    </row>
    <row r="738" spans="1:12" s="15" customFormat="1" ht="18.75" customHeight="1">
      <c r="A738" s="14">
        <v>577</v>
      </c>
      <c r="B738" s="23">
        <v>17</v>
      </c>
      <c r="C738" s="23">
        <v>29211100049</v>
      </c>
      <c r="D738" s="24" t="s">
        <v>305</v>
      </c>
      <c r="E738" s="25" t="s">
        <v>92</v>
      </c>
      <c r="F738" s="26" t="s">
        <v>786</v>
      </c>
      <c r="G738" s="26" t="s">
        <v>918</v>
      </c>
      <c r="H738" s="26"/>
      <c r="I738" s="26"/>
      <c r="J738" s="26"/>
      <c r="K738" s="26"/>
      <c r="L738" s="28">
        <v>0</v>
      </c>
    </row>
    <row r="739" spans="1:12" s="15" customFormat="1" ht="18.75" customHeight="1">
      <c r="A739" s="14">
        <v>578</v>
      </c>
      <c r="B739" s="23">
        <v>18</v>
      </c>
      <c r="C739" s="23">
        <v>29211458149</v>
      </c>
      <c r="D739" s="24" t="s">
        <v>184</v>
      </c>
      <c r="E739" s="25" t="s">
        <v>92</v>
      </c>
      <c r="F739" s="26" t="s">
        <v>786</v>
      </c>
      <c r="G739" s="26" t="s">
        <v>916</v>
      </c>
      <c r="H739" s="26"/>
      <c r="I739" s="26"/>
      <c r="J739" s="26"/>
      <c r="K739" s="26"/>
      <c r="L739" s="28">
        <v>0</v>
      </c>
    </row>
    <row r="740" spans="1:12" s="15" customFormat="1" ht="18.75" customHeight="1">
      <c r="A740" s="14">
        <v>579</v>
      </c>
      <c r="B740" s="23">
        <v>19</v>
      </c>
      <c r="C740" s="23">
        <v>29211448396</v>
      </c>
      <c r="D740" s="24" t="s">
        <v>805</v>
      </c>
      <c r="E740" s="25" t="s">
        <v>68</v>
      </c>
      <c r="F740" s="26" t="s">
        <v>786</v>
      </c>
      <c r="G740" s="26" t="s">
        <v>916</v>
      </c>
      <c r="H740" s="26"/>
      <c r="I740" s="26"/>
      <c r="J740" s="26"/>
      <c r="K740" s="26"/>
      <c r="L740" s="28">
        <v>0</v>
      </c>
    </row>
    <row r="741" spans="1:12" s="15" customFormat="1" ht="18.75" customHeight="1">
      <c r="A741" s="14" t="s">
        <v>982</v>
      </c>
      <c r="B741" s="23">
        <v>20</v>
      </c>
      <c r="C741" s="23" t="s">
        <v>425</v>
      </c>
      <c r="D741" s="24" t="s">
        <v>425</v>
      </c>
      <c r="E741" s="25" t="s">
        <v>425</v>
      </c>
      <c r="F741" s="26" t="s">
        <v>425</v>
      </c>
      <c r="G741" s="26" t="s">
        <v>425</v>
      </c>
      <c r="H741" s="26"/>
      <c r="I741" s="26"/>
      <c r="J741" s="26"/>
      <c r="K741" s="26"/>
      <c r="L741" s="28" t="s">
        <v>425</v>
      </c>
    </row>
    <row r="742" spans="1:12" s="15" customFormat="1" ht="18.75" customHeight="1">
      <c r="A742" s="14" t="s">
        <v>982</v>
      </c>
      <c r="B742" s="23">
        <v>21</v>
      </c>
      <c r="C742" s="23" t="s">
        <v>425</v>
      </c>
      <c r="D742" s="24" t="s">
        <v>425</v>
      </c>
      <c r="E742" s="25" t="s">
        <v>425</v>
      </c>
      <c r="F742" s="26" t="s">
        <v>425</v>
      </c>
      <c r="G742" s="26" t="s">
        <v>425</v>
      </c>
      <c r="H742" s="26"/>
      <c r="I742" s="26"/>
      <c r="J742" s="26"/>
      <c r="K742" s="26"/>
      <c r="L742" s="28" t="s">
        <v>425</v>
      </c>
    </row>
    <row r="743" spans="1:12" s="15" customFormat="1" ht="18.75" customHeight="1">
      <c r="A743" s="14" t="s">
        <v>982</v>
      </c>
      <c r="B743" s="23">
        <v>22</v>
      </c>
      <c r="C743" s="23" t="s">
        <v>425</v>
      </c>
      <c r="D743" s="24" t="s">
        <v>425</v>
      </c>
      <c r="E743" s="25" t="s">
        <v>425</v>
      </c>
      <c r="F743" s="26" t="s">
        <v>425</v>
      </c>
      <c r="G743" s="26" t="s">
        <v>425</v>
      </c>
      <c r="H743" s="26"/>
      <c r="I743" s="26"/>
      <c r="J743" s="26"/>
      <c r="K743" s="26"/>
      <c r="L743" s="28" t="s">
        <v>425</v>
      </c>
    </row>
    <row r="744" spans="1:12" s="15" customFormat="1" ht="18.75" customHeight="1">
      <c r="A744" s="14" t="s">
        <v>982</v>
      </c>
      <c r="B744" s="23">
        <v>23</v>
      </c>
      <c r="C744" s="23" t="s">
        <v>425</v>
      </c>
      <c r="D744" s="24" t="s">
        <v>425</v>
      </c>
      <c r="E744" s="25" t="s">
        <v>425</v>
      </c>
      <c r="F744" s="26" t="s">
        <v>425</v>
      </c>
      <c r="G744" s="26" t="s">
        <v>425</v>
      </c>
      <c r="H744" s="26"/>
      <c r="I744" s="26"/>
      <c r="J744" s="26"/>
      <c r="K744" s="26"/>
      <c r="L744" s="28" t="s">
        <v>425</v>
      </c>
    </row>
    <row r="745" spans="1:12" s="15" customFormat="1" ht="18.75" customHeight="1">
      <c r="A745" s="14" t="s">
        <v>982</v>
      </c>
      <c r="B745" s="23">
        <v>24</v>
      </c>
      <c r="C745" s="23" t="s">
        <v>425</v>
      </c>
      <c r="D745" s="24" t="s">
        <v>425</v>
      </c>
      <c r="E745" s="25" t="s">
        <v>425</v>
      </c>
      <c r="F745" s="26" t="s">
        <v>425</v>
      </c>
      <c r="G745" s="26" t="s">
        <v>425</v>
      </c>
      <c r="H745" s="26"/>
      <c r="I745" s="26"/>
      <c r="J745" s="26"/>
      <c r="K745" s="26"/>
      <c r="L745" s="28" t="s">
        <v>425</v>
      </c>
    </row>
    <row r="746" spans="1:12" s="15" customFormat="1" ht="18.75" customHeight="1">
      <c r="A746" s="14" t="s">
        <v>982</v>
      </c>
      <c r="B746" s="23">
        <v>25</v>
      </c>
      <c r="C746" s="23" t="s">
        <v>425</v>
      </c>
      <c r="D746" s="24" t="s">
        <v>425</v>
      </c>
      <c r="E746" s="25" t="s">
        <v>425</v>
      </c>
      <c r="F746" s="26" t="s">
        <v>425</v>
      </c>
      <c r="G746" s="26" t="s">
        <v>425</v>
      </c>
      <c r="H746" s="26"/>
      <c r="I746" s="26"/>
      <c r="J746" s="26"/>
      <c r="K746" s="26"/>
      <c r="L746" s="28" t="s">
        <v>425</v>
      </c>
    </row>
    <row r="747" spans="1:12" s="15" customFormat="1" ht="18.75" customHeight="1">
      <c r="A747" s="14" t="s">
        <v>982</v>
      </c>
      <c r="B747" s="23">
        <v>26</v>
      </c>
      <c r="C747" s="23" t="s">
        <v>425</v>
      </c>
      <c r="D747" s="24" t="s">
        <v>425</v>
      </c>
      <c r="E747" s="25" t="s">
        <v>425</v>
      </c>
      <c r="F747" s="26" t="s">
        <v>425</v>
      </c>
      <c r="G747" s="26" t="s">
        <v>425</v>
      </c>
      <c r="H747" s="26"/>
      <c r="I747" s="26"/>
      <c r="J747" s="26"/>
      <c r="K747" s="26"/>
      <c r="L747" s="28" t="s">
        <v>425</v>
      </c>
    </row>
    <row r="748" spans="1:12" s="15" customFormat="1" ht="18.75" customHeight="1">
      <c r="A748" s="14" t="s">
        <v>982</v>
      </c>
      <c r="B748" s="23">
        <v>27</v>
      </c>
      <c r="C748" s="23" t="s">
        <v>425</v>
      </c>
      <c r="D748" s="24" t="s">
        <v>425</v>
      </c>
      <c r="E748" s="25" t="s">
        <v>425</v>
      </c>
      <c r="F748" s="26" t="s">
        <v>425</v>
      </c>
      <c r="G748" s="26" t="s">
        <v>425</v>
      </c>
      <c r="H748" s="26"/>
      <c r="I748" s="26"/>
      <c r="J748" s="26"/>
      <c r="K748" s="26"/>
      <c r="L748" s="28" t="s">
        <v>425</v>
      </c>
    </row>
    <row r="749" spans="1:12" s="15" customFormat="1" ht="18.75" customHeight="1">
      <c r="A749" s="14" t="s">
        <v>982</v>
      </c>
      <c r="B749" s="23">
        <v>28</v>
      </c>
      <c r="C749" s="23" t="s">
        <v>425</v>
      </c>
      <c r="D749" s="24" t="s">
        <v>425</v>
      </c>
      <c r="E749" s="25" t="s">
        <v>425</v>
      </c>
      <c r="F749" s="26" t="s">
        <v>425</v>
      </c>
      <c r="G749" s="26" t="s">
        <v>425</v>
      </c>
      <c r="H749" s="26"/>
      <c r="I749" s="26"/>
      <c r="J749" s="26"/>
      <c r="K749" s="26"/>
      <c r="L749" s="28" t="s">
        <v>425</v>
      </c>
    </row>
    <row r="750" spans="1:12" s="35" customFormat="1" ht="18.75" customHeight="1">
      <c r="B750" s="36" t="s">
        <v>980</v>
      </c>
      <c r="D750" s="37"/>
      <c r="E750" s="36"/>
      <c r="F750" s="36"/>
      <c r="G750" s="38" t="s">
        <v>956</v>
      </c>
      <c r="H750" s="36" t="s">
        <v>983</v>
      </c>
      <c r="I750" s="36"/>
    </row>
    <row r="751" spans="1:12" s="13" customFormat="1" ht="15" customHeight="1">
      <c r="A751" s="41"/>
      <c r="B751" s="44" t="s">
        <v>0</v>
      </c>
      <c r="C751" s="43" t="s">
        <v>19</v>
      </c>
      <c r="D751" s="47" t="s">
        <v>9</v>
      </c>
      <c r="E751" s="48" t="s">
        <v>10</v>
      </c>
      <c r="F751" s="43" t="s">
        <v>21</v>
      </c>
      <c r="G751" s="43" t="s">
        <v>22</v>
      </c>
      <c r="H751" s="43" t="s">
        <v>14</v>
      </c>
      <c r="I751" s="43" t="s">
        <v>15</v>
      </c>
      <c r="J751" s="45" t="s">
        <v>17</v>
      </c>
      <c r="K751" s="46"/>
      <c r="L751" s="43" t="s">
        <v>12</v>
      </c>
    </row>
    <row r="752" spans="1:12" s="13" customFormat="1">
      <c r="A752" s="41"/>
      <c r="B752" s="44"/>
      <c r="C752" s="44"/>
      <c r="D752" s="47"/>
      <c r="E752" s="48"/>
      <c r="F752" s="44"/>
      <c r="G752" s="44"/>
      <c r="H752" s="44"/>
      <c r="I752" s="44"/>
      <c r="J752" s="29" t="s">
        <v>11</v>
      </c>
      <c r="K752" s="29" t="s">
        <v>13</v>
      </c>
      <c r="L752" s="43"/>
    </row>
    <row r="753" spans="1:12" s="15" customFormat="1" ht="18.75" customHeight="1">
      <c r="A753" s="14">
        <v>580</v>
      </c>
      <c r="B753" s="23">
        <v>1</v>
      </c>
      <c r="C753" s="23">
        <v>29211164940</v>
      </c>
      <c r="D753" s="24" t="s">
        <v>386</v>
      </c>
      <c r="E753" s="25" t="s">
        <v>191</v>
      </c>
      <c r="F753" s="26" t="s">
        <v>786</v>
      </c>
      <c r="G753" s="26" t="s">
        <v>917</v>
      </c>
      <c r="H753" s="26"/>
      <c r="I753" s="26"/>
      <c r="J753" s="26"/>
      <c r="K753" s="26"/>
      <c r="L753" s="28">
        <v>0</v>
      </c>
    </row>
    <row r="754" spans="1:12" s="15" customFormat="1" ht="18.75" customHeight="1">
      <c r="A754" s="14">
        <v>581</v>
      </c>
      <c r="B754" s="23">
        <v>2</v>
      </c>
      <c r="C754" s="23">
        <v>29210258195</v>
      </c>
      <c r="D754" s="24" t="s">
        <v>379</v>
      </c>
      <c r="E754" s="25" t="s">
        <v>98</v>
      </c>
      <c r="F754" s="26" t="s">
        <v>786</v>
      </c>
      <c r="G754" s="26" t="s">
        <v>917</v>
      </c>
      <c r="H754" s="26"/>
      <c r="I754" s="26"/>
      <c r="J754" s="26"/>
      <c r="K754" s="26"/>
      <c r="L754" s="28">
        <v>0</v>
      </c>
    </row>
    <row r="755" spans="1:12" s="15" customFormat="1" ht="18.75" customHeight="1">
      <c r="A755" s="14">
        <v>582</v>
      </c>
      <c r="B755" s="23">
        <v>3</v>
      </c>
      <c r="C755" s="23">
        <v>29211441367</v>
      </c>
      <c r="D755" s="24" t="s">
        <v>178</v>
      </c>
      <c r="E755" s="25" t="s">
        <v>54</v>
      </c>
      <c r="F755" s="26" t="s">
        <v>786</v>
      </c>
      <c r="G755" s="26" t="s">
        <v>916</v>
      </c>
      <c r="H755" s="26"/>
      <c r="I755" s="26"/>
      <c r="J755" s="26"/>
      <c r="K755" s="26"/>
      <c r="L755" s="28">
        <v>0</v>
      </c>
    </row>
    <row r="756" spans="1:12" s="15" customFormat="1" ht="18.75" customHeight="1">
      <c r="A756" s="14">
        <v>583</v>
      </c>
      <c r="B756" s="23">
        <v>4</v>
      </c>
      <c r="C756" s="23">
        <v>29211460545</v>
      </c>
      <c r="D756" s="24" t="s">
        <v>259</v>
      </c>
      <c r="E756" s="25" t="s">
        <v>127</v>
      </c>
      <c r="F756" s="26" t="s">
        <v>786</v>
      </c>
      <c r="G756" s="26" t="s">
        <v>916</v>
      </c>
      <c r="H756" s="26"/>
      <c r="I756" s="26"/>
      <c r="J756" s="26"/>
      <c r="K756" s="26"/>
      <c r="L756" s="28">
        <v>0</v>
      </c>
    </row>
    <row r="757" spans="1:12" s="15" customFormat="1" ht="18.75" customHeight="1">
      <c r="A757" s="14">
        <v>584</v>
      </c>
      <c r="B757" s="23">
        <v>5</v>
      </c>
      <c r="C757" s="23">
        <v>29201154437</v>
      </c>
      <c r="D757" s="24" t="s">
        <v>332</v>
      </c>
      <c r="E757" s="25" t="s">
        <v>38</v>
      </c>
      <c r="F757" s="26" t="s">
        <v>786</v>
      </c>
      <c r="G757" s="26" t="s">
        <v>918</v>
      </c>
      <c r="H757" s="26"/>
      <c r="I757" s="26"/>
      <c r="J757" s="26"/>
      <c r="K757" s="26"/>
      <c r="L757" s="28">
        <v>0</v>
      </c>
    </row>
    <row r="758" spans="1:12" s="15" customFormat="1" ht="18.75" customHeight="1">
      <c r="A758" s="14">
        <v>585</v>
      </c>
      <c r="B758" s="23">
        <v>6</v>
      </c>
      <c r="C758" s="23">
        <v>29201458379</v>
      </c>
      <c r="D758" s="24" t="s">
        <v>288</v>
      </c>
      <c r="E758" s="25" t="s">
        <v>38</v>
      </c>
      <c r="F758" s="26" t="s">
        <v>786</v>
      </c>
      <c r="G758" s="26" t="s">
        <v>916</v>
      </c>
      <c r="H758" s="26"/>
      <c r="I758" s="26"/>
      <c r="J758" s="26"/>
      <c r="K758" s="26"/>
      <c r="L758" s="28">
        <v>0</v>
      </c>
    </row>
    <row r="759" spans="1:12" s="15" customFormat="1" ht="18.75" customHeight="1">
      <c r="A759" s="14">
        <v>586</v>
      </c>
      <c r="B759" s="23">
        <v>7</v>
      </c>
      <c r="C759" s="23">
        <v>29211164915</v>
      </c>
      <c r="D759" s="24" t="s">
        <v>529</v>
      </c>
      <c r="E759" s="25" t="s">
        <v>24</v>
      </c>
      <c r="F759" s="26" t="s">
        <v>786</v>
      </c>
      <c r="G759" s="26" t="s">
        <v>917</v>
      </c>
      <c r="H759" s="26"/>
      <c r="I759" s="26"/>
      <c r="J759" s="26"/>
      <c r="K759" s="26"/>
      <c r="L759" s="28">
        <v>0</v>
      </c>
    </row>
    <row r="760" spans="1:12" s="15" customFormat="1" ht="18.75" customHeight="1">
      <c r="A760" s="14">
        <v>587</v>
      </c>
      <c r="B760" s="23">
        <v>8</v>
      </c>
      <c r="C760" s="23">
        <v>29211438698</v>
      </c>
      <c r="D760" s="24" t="s">
        <v>261</v>
      </c>
      <c r="E760" s="25" t="s">
        <v>128</v>
      </c>
      <c r="F760" s="26" t="s">
        <v>786</v>
      </c>
      <c r="G760" s="26" t="s">
        <v>916</v>
      </c>
      <c r="H760" s="26"/>
      <c r="I760" s="26"/>
      <c r="J760" s="26"/>
      <c r="K760" s="26"/>
      <c r="L760" s="28">
        <v>0</v>
      </c>
    </row>
    <row r="761" spans="1:12" s="15" customFormat="1" ht="18.75" customHeight="1">
      <c r="A761" s="14">
        <v>588</v>
      </c>
      <c r="B761" s="23">
        <v>9</v>
      </c>
      <c r="C761" s="23">
        <v>29211453885</v>
      </c>
      <c r="D761" s="24" t="s">
        <v>436</v>
      </c>
      <c r="E761" s="25" t="s">
        <v>28</v>
      </c>
      <c r="F761" s="26" t="s">
        <v>786</v>
      </c>
      <c r="G761" s="26" t="s">
        <v>916</v>
      </c>
      <c r="H761" s="26"/>
      <c r="I761" s="26"/>
      <c r="J761" s="26"/>
      <c r="K761" s="26"/>
      <c r="L761" s="28">
        <v>0</v>
      </c>
    </row>
    <row r="762" spans="1:12" s="15" customFormat="1" ht="18.75" customHeight="1">
      <c r="A762" s="14">
        <v>589</v>
      </c>
      <c r="B762" s="23">
        <v>10</v>
      </c>
      <c r="C762" s="23">
        <v>29211154314</v>
      </c>
      <c r="D762" s="24" t="s">
        <v>253</v>
      </c>
      <c r="E762" s="25" t="s">
        <v>94</v>
      </c>
      <c r="F762" s="26" t="s">
        <v>786</v>
      </c>
      <c r="G762" s="26" t="s">
        <v>918</v>
      </c>
      <c r="H762" s="26"/>
      <c r="I762" s="26"/>
      <c r="J762" s="26"/>
      <c r="K762" s="26"/>
      <c r="L762" s="28">
        <v>0</v>
      </c>
    </row>
    <row r="763" spans="1:12" s="15" customFormat="1" ht="18.75" customHeight="1">
      <c r="A763" s="14">
        <v>590</v>
      </c>
      <c r="B763" s="23">
        <v>11</v>
      </c>
      <c r="C763" s="23">
        <v>29211458316</v>
      </c>
      <c r="D763" s="24" t="s">
        <v>451</v>
      </c>
      <c r="E763" s="25" t="s">
        <v>94</v>
      </c>
      <c r="F763" s="26" t="s">
        <v>786</v>
      </c>
      <c r="G763" s="26" t="s">
        <v>916</v>
      </c>
      <c r="H763" s="26"/>
      <c r="I763" s="26"/>
      <c r="J763" s="26"/>
      <c r="K763" s="26"/>
      <c r="L763" s="28">
        <v>0</v>
      </c>
    </row>
    <row r="764" spans="1:12" s="15" customFormat="1" ht="18.75" customHeight="1">
      <c r="A764" s="14">
        <v>591</v>
      </c>
      <c r="B764" s="23">
        <v>12</v>
      </c>
      <c r="C764" s="23">
        <v>29211154628</v>
      </c>
      <c r="D764" s="24" t="s">
        <v>806</v>
      </c>
      <c r="E764" s="25" t="s">
        <v>77</v>
      </c>
      <c r="F764" s="26" t="s">
        <v>786</v>
      </c>
      <c r="G764" s="26" t="s">
        <v>918</v>
      </c>
      <c r="H764" s="26"/>
      <c r="I764" s="26"/>
      <c r="J764" s="26"/>
      <c r="K764" s="26"/>
      <c r="L764" s="28">
        <v>0</v>
      </c>
    </row>
    <row r="765" spans="1:12" s="15" customFormat="1" ht="18.75" customHeight="1">
      <c r="A765" s="14">
        <v>592</v>
      </c>
      <c r="B765" s="23">
        <v>13</v>
      </c>
      <c r="C765" s="23">
        <v>28212504675</v>
      </c>
      <c r="D765" s="24" t="s">
        <v>340</v>
      </c>
      <c r="E765" s="25" t="s">
        <v>378</v>
      </c>
      <c r="F765" s="26" t="s">
        <v>807</v>
      </c>
      <c r="G765" s="26" t="s">
        <v>919</v>
      </c>
      <c r="H765" s="26"/>
      <c r="I765" s="26"/>
      <c r="J765" s="26"/>
      <c r="K765" s="26"/>
      <c r="L765" s="28">
        <v>0</v>
      </c>
    </row>
    <row r="766" spans="1:12" s="15" customFormat="1" ht="18.75" customHeight="1">
      <c r="A766" s="14">
        <v>593</v>
      </c>
      <c r="B766" s="23">
        <v>14</v>
      </c>
      <c r="C766" s="23">
        <v>28212500548</v>
      </c>
      <c r="D766" s="24" t="s">
        <v>386</v>
      </c>
      <c r="E766" s="25" t="s">
        <v>203</v>
      </c>
      <c r="F766" s="26" t="s">
        <v>807</v>
      </c>
      <c r="G766" s="26" t="s">
        <v>919</v>
      </c>
      <c r="H766" s="26"/>
      <c r="I766" s="26"/>
      <c r="J766" s="26"/>
      <c r="K766" s="26"/>
      <c r="L766" s="28">
        <v>0</v>
      </c>
    </row>
    <row r="767" spans="1:12" s="15" customFormat="1" ht="18.75" customHeight="1">
      <c r="A767" s="14">
        <v>594</v>
      </c>
      <c r="B767" s="23">
        <v>15</v>
      </c>
      <c r="C767" s="23">
        <v>28212501224</v>
      </c>
      <c r="D767" s="24" t="s">
        <v>571</v>
      </c>
      <c r="E767" s="25" t="s">
        <v>203</v>
      </c>
      <c r="F767" s="26" t="s">
        <v>807</v>
      </c>
      <c r="G767" s="26" t="s">
        <v>919</v>
      </c>
      <c r="H767" s="26"/>
      <c r="I767" s="26"/>
      <c r="J767" s="26"/>
      <c r="K767" s="26"/>
      <c r="L767" s="28">
        <v>0</v>
      </c>
    </row>
    <row r="768" spans="1:12" s="15" customFormat="1" ht="18.75" customHeight="1">
      <c r="A768" s="14">
        <v>595</v>
      </c>
      <c r="B768" s="23">
        <v>16</v>
      </c>
      <c r="C768" s="23">
        <v>25211203024</v>
      </c>
      <c r="D768" s="24" t="s">
        <v>331</v>
      </c>
      <c r="E768" s="25" t="s">
        <v>165</v>
      </c>
      <c r="F768" s="26" t="s">
        <v>807</v>
      </c>
      <c r="G768" s="26" t="s">
        <v>920</v>
      </c>
      <c r="H768" s="26"/>
      <c r="I768" s="26"/>
      <c r="J768" s="26"/>
      <c r="K768" s="26"/>
      <c r="L768" s="28">
        <v>0</v>
      </c>
    </row>
    <row r="769" spans="1:12" s="15" customFormat="1" ht="18.75" customHeight="1">
      <c r="A769" s="14">
        <v>596</v>
      </c>
      <c r="B769" s="23">
        <v>17</v>
      </c>
      <c r="C769" s="23">
        <v>28208004094</v>
      </c>
      <c r="D769" s="24" t="s">
        <v>429</v>
      </c>
      <c r="E769" s="25" t="s">
        <v>58</v>
      </c>
      <c r="F769" s="26" t="s">
        <v>807</v>
      </c>
      <c r="G769" s="26" t="s">
        <v>905</v>
      </c>
      <c r="H769" s="26"/>
      <c r="I769" s="26"/>
      <c r="J769" s="26"/>
      <c r="K769" s="26"/>
      <c r="L769" s="28">
        <v>0</v>
      </c>
    </row>
    <row r="770" spans="1:12" s="15" customFormat="1" ht="18.75" customHeight="1">
      <c r="A770" s="14">
        <v>597</v>
      </c>
      <c r="B770" s="23">
        <v>18</v>
      </c>
      <c r="C770" s="23">
        <v>28212500120</v>
      </c>
      <c r="D770" s="24" t="s">
        <v>213</v>
      </c>
      <c r="E770" s="25" t="s">
        <v>72</v>
      </c>
      <c r="F770" s="26" t="s">
        <v>807</v>
      </c>
      <c r="G770" s="26" t="s">
        <v>919</v>
      </c>
      <c r="H770" s="26"/>
      <c r="I770" s="26"/>
      <c r="J770" s="26"/>
      <c r="K770" s="26"/>
      <c r="L770" s="28">
        <v>0</v>
      </c>
    </row>
    <row r="771" spans="1:12" s="15" customFormat="1" ht="18.75" customHeight="1">
      <c r="A771" s="14">
        <v>598</v>
      </c>
      <c r="B771" s="23">
        <v>19</v>
      </c>
      <c r="C771" s="23">
        <v>28212502222</v>
      </c>
      <c r="D771" s="24" t="s">
        <v>285</v>
      </c>
      <c r="E771" s="25" t="s">
        <v>72</v>
      </c>
      <c r="F771" s="26" t="s">
        <v>807</v>
      </c>
      <c r="G771" s="26" t="s">
        <v>919</v>
      </c>
      <c r="H771" s="26"/>
      <c r="I771" s="26"/>
      <c r="J771" s="26"/>
      <c r="K771" s="26"/>
      <c r="L771" s="28">
        <v>0</v>
      </c>
    </row>
    <row r="772" spans="1:12" s="15" customFormat="1" ht="18.75" customHeight="1">
      <c r="A772" s="14">
        <v>599</v>
      </c>
      <c r="B772" s="23">
        <v>20</v>
      </c>
      <c r="C772" s="23">
        <v>28212504179</v>
      </c>
      <c r="D772" s="24" t="s">
        <v>322</v>
      </c>
      <c r="E772" s="25" t="s">
        <v>72</v>
      </c>
      <c r="F772" s="26" t="s">
        <v>807</v>
      </c>
      <c r="G772" s="26" t="s">
        <v>919</v>
      </c>
      <c r="H772" s="26"/>
      <c r="I772" s="26"/>
      <c r="J772" s="26"/>
      <c r="K772" s="26"/>
      <c r="L772" s="28">
        <v>0</v>
      </c>
    </row>
    <row r="773" spans="1:12" s="15" customFormat="1" ht="18.75" customHeight="1">
      <c r="A773" s="14">
        <v>600</v>
      </c>
      <c r="B773" s="23">
        <v>21</v>
      </c>
      <c r="C773" s="23">
        <v>28212504389</v>
      </c>
      <c r="D773" s="24" t="s">
        <v>586</v>
      </c>
      <c r="E773" s="25" t="s">
        <v>72</v>
      </c>
      <c r="F773" s="26" t="s">
        <v>807</v>
      </c>
      <c r="G773" s="26" t="s">
        <v>919</v>
      </c>
      <c r="H773" s="26"/>
      <c r="I773" s="26"/>
      <c r="J773" s="26"/>
      <c r="K773" s="26"/>
      <c r="L773" s="28">
        <v>0</v>
      </c>
    </row>
    <row r="774" spans="1:12" s="15" customFormat="1" ht="18.75" customHeight="1">
      <c r="A774" s="14">
        <v>601</v>
      </c>
      <c r="B774" s="23">
        <v>22</v>
      </c>
      <c r="C774" s="23">
        <v>28214600411</v>
      </c>
      <c r="D774" s="24" t="s">
        <v>269</v>
      </c>
      <c r="E774" s="25" t="s">
        <v>72</v>
      </c>
      <c r="F774" s="26" t="s">
        <v>807</v>
      </c>
      <c r="G774" s="26" t="s">
        <v>919</v>
      </c>
      <c r="H774" s="26"/>
      <c r="I774" s="26"/>
      <c r="J774" s="26"/>
      <c r="K774" s="26"/>
      <c r="L774" s="28">
        <v>0</v>
      </c>
    </row>
    <row r="775" spans="1:12" s="15" customFormat="1" ht="18.75" customHeight="1">
      <c r="A775" s="14" t="s">
        <v>982</v>
      </c>
      <c r="B775" s="23">
        <v>23</v>
      </c>
      <c r="C775" s="23" t="s">
        <v>425</v>
      </c>
      <c r="D775" s="24" t="s">
        <v>425</v>
      </c>
      <c r="E775" s="25" t="s">
        <v>425</v>
      </c>
      <c r="F775" s="26" t="s">
        <v>425</v>
      </c>
      <c r="G775" s="26" t="s">
        <v>425</v>
      </c>
      <c r="H775" s="26"/>
      <c r="I775" s="26"/>
      <c r="J775" s="26"/>
      <c r="K775" s="26"/>
      <c r="L775" s="28" t="s">
        <v>425</v>
      </c>
    </row>
    <row r="776" spans="1:12" s="15" customFormat="1" ht="18.75" customHeight="1">
      <c r="A776" s="14" t="s">
        <v>982</v>
      </c>
      <c r="B776" s="23">
        <v>24</v>
      </c>
      <c r="C776" s="23" t="s">
        <v>425</v>
      </c>
      <c r="D776" s="24" t="s">
        <v>425</v>
      </c>
      <c r="E776" s="25" t="s">
        <v>425</v>
      </c>
      <c r="F776" s="26" t="s">
        <v>425</v>
      </c>
      <c r="G776" s="26" t="s">
        <v>425</v>
      </c>
      <c r="H776" s="26"/>
      <c r="I776" s="26"/>
      <c r="J776" s="26"/>
      <c r="K776" s="26"/>
      <c r="L776" s="28" t="s">
        <v>425</v>
      </c>
    </row>
    <row r="777" spans="1:12" s="15" customFormat="1" ht="18.75" customHeight="1">
      <c r="A777" s="14" t="s">
        <v>982</v>
      </c>
      <c r="B777" s="23">
        <v>25</v>
      </c>
      <c r="C777" s="23" t="s">
        <v>425</v>
      </c>
      <c r="D777" s="24" t="s">
        <v>425</v>
      </c>
      <c r="E777" s="25" t="s">
        <v>425</v>
      </c>
      <c r="F777" s="26" t="s">
        <v>425</v>
      </c>
      <c r="G777" s="26" t="s">
        <v>425</v>
      </c>
      <c r="H777" s="26"/>
      <c r="I777" s="26"/>
      <c r="J777" s="26"/>
      <c r="K777" s="26"/>
      <c r="L777" s="28" t="s">
        <v>425</v>
      </c>
    </row>
    <row r="778" spans="1:12" s="15" customFormat="1" ht="18.75" customHeight="1">
      <c r="A778" s="14" t="s">
        <v>982</v>
      </c>
      <c r="B778" s="23">
        <v>26</v>
      </c>
      <c r="C778" s="23" t="s">
        <v>425</v>
      </c>
      <c r="D778" s="24" t="s">
        <v>425</v>
      </c>
      <c r="E778" s="25" t="s">
        <v>425</v>
      </c>
      <c r="F778" s="26" t="s">
        <v>425</v>
      </c>
      <c r="G778" s="26" t="s">
        <v>425</v>
      </c>
      <c r="H778" s="26"/>
      <c r="I778" s="26"/>
      <c r="J778" s="26"/>
      <c r="K778" s="26"/>
      <c r="L778" s="28" t="s">
        <v>425</v>
      </c>
    </row>
    <row r="779" spans="1:12" s="15" customFormat="1" ht="18.75" customHeight="1">
      <c r="A779" s="14" t="s">
        <v>982</v>
      </c>
      <c r="B779" s="23">
        <v>27</v>
      </c>
      <c r="C779" s="23" t="s">
        <v>425</v>
      </c>
      <c r="D779" s="24" t="s">
        <v>425</v>
      </c>
      <c r="E779" s="25" t="s">
        <v>425</v>
      </c>
      <c r="F779" s="26" t="s">
        <v>425</v>
      </c>
      <c r="G779" s="26" t="s">
        <v>425</v>
      </c>
      <c r="H779" s="26"/>
      <c r="I779" s="26"/>
      <c r="J779" s="26"/>
      <c r="K779" s="26"/>
      <c r="L779" s="28" t="s">
        <v>425</v>
      </c>
    </row>
    <row r="780" spans="1:12" s="15" customFormat="1" ht="18.75" customHeight="1">
      <c r="A780" s="14" t="s">
        <v>982</v>
      </c>
      <c r="B780" s="23">
        <v>28</v>
      </c>
      <c r="C780" s="23" t="s">
        <v>425</v>
      </c>
      <c r="D780" s="24" t="s">
        <v>425</v>
      </c>
      <c r="E780" s="25" t="s">
        <v>425</v>
      </c>
      <c r="F780" s="26" t="s">
        <v>425</v>
      </c>
      <c r="G780" s="26" t="s">
        <v>425</v>
      </c>
      <c r="H780" s="26"/>
      <c r="I780" s="26"/>
      <c r="J780" s="26"/>
      <c r="K780" s="26"/>
      <c r="L780" s="28" t="s">
        <v>425</v>
      </c>
    </row>
    <row r="781" spans="1:12" s="35" customFormat="1" ht="18.75" customHeight="1">
      <c r="B781" s="36" t="s">
        <v>980</v>
      </c>
      <c r="D781" s="37"/>
      <c r="E781" s="36"/>
      <c r="F781" s="36"/>
      <c r="G781" s="38" t="s">
        <v>957</v>
      </c>
      <c r="H781" s="36" t="s">
        <v>983</v>
      </c>
      <c r="I781" s="36"/>
    </row>
    <row r="782" spans="1:12" s="13" customFormat="1" ht="15" customHeight="1">
      <c r="A782" s="41"/>
      <c r="B782" s="44" t="s">
        <v>0</v>
      </c>
      <c r="C782" s="43" t="s">
        <v>19</v>
      </c>
      <c r="D782" s="47" t="s">
        <v>9</v>
      </c>
      <c r="E782" s="48" t="s">
        <v>10</v>
      </c>
      <c r="F782" s="43" t="s">
        <v>21</v>
      </c>
      <c r="G782" s="43" t="s">
        <v>22</v>
      </c>
      <c r="H782" s="43" t="s">
        <v>14</v>
      </c>
      <c r="I782" s="43" t="s">
        <v>15</v>
      </c>
      <c r="J782" s="45" t="s">
        <v>17</v>
      </c>
      <c r="K782" s="46"/>
      <c r="L782" s="43" t="s">
        <v>12</v>
      </c>
    </row>
    <row r="783" spans="1:12" s="13" customFormat="1">
      <c r="A783" s="41"/>
      <c r="B783" s="44"/>
      <c r="C783" s="44"/>
      <c r="D783" s="47"/>
      <c r="E783" s="48"/>
      <c r="F783" s="44"/>
      <c r="G783" s="44"/>
      <c r="H783" s="44"/>
      <c r="I783" s="44"/>
      <c r="J783" s="29" t="s">
        <v>11</v>
      </c>
      <c r="K783" s="29" t="s">
        <v>13</v>
      </c>
      <c r="L783" s="43"/>
    </row>
    <row r="784" spans="1:12" s="15" customFormat="1" ht="18.75" customHeight="1">
      <c r="A784" s="14">
        <v>602</v>
      </c>
      <c r="B784" s="23">
        <v>1</v>
      </c>
      <c r="C784" s="23">
        <v>27217133907</v>
      </c>
      <c r="D784" s="24" t="s">
        <v>310</v>
      </c>
      <c r="E784" s="25" t="s">
        <v>186</v>
      </c>
      <c r="F784" s="26" t="s">
        <v>807</v>
      </c>
      <c r="G784" s="26" t="s">
        <v>904</v>
      </c>
      <c r="H784" s="26"/>
      <c r="I784" s="26"/>
      <c r="J784" s="26"/>
      <c r="K784" s="26"/>
      <c r="L784" s="28">
        <v>0</v>
      </c>
    </row>
    <row r="785" spans="1:12" s="15" customFormat="1" ht="18.75" customHeight="1">
      <c r="A785" s="14">
        <v>603</v>
      </c>
      <c r="B785" s="23">
        <v>2</v>
      </c>
      <c r="C785" s="23">
        <v>27208630189</v>
      </c>
      <c r="D785" s="24" t="s">
        <v>325</v>
      </c>
      <c r="E785" s="25" t="s">
        <v>196</v>
      </c>
      <c r="F785" s="26" t="s">
        <v>807</v>
      </c>
      <c r="G785" s="26" t="s">
        <v>921</v>
      </c>
      <c r="H785" s="26"/>
      <c r="I785" s="26"/>
      <c r="J785" s="26"/>
      <c r="K785" s="26"/>
      <c r="L785" s="28">
        <v>0</v>
      </c>
    </row>
    <row r="786" spans="1:12" s="15" customFormat="1" ht="18.75" customHeight="1">
      <c r="A786" s="14">
        <v>604</v>
      </c>
      <c r="B786" s="23">
        <v>3</v>
      </c>
      <c r="C786" s="23">
        <v>28204942966</v>
      </c>
      <c r="D786" s="24" t="s">
        <v>357</v>
      </c>
      <c r="E786" s="25" t="s">
        <v>87</v>
      </c>
      <c r="F786" s="26" t="s">
        <v>807</v>
      </c>
      <c r="G786" s="26" t="s">
        <v>922</v>
      </c>
      <c r="H786" s="26"/>
      <c r="I786" s="26"/>
      <c r="J786" s="26"/>
      <c r="K786" s="26"/>
      <c r="L786" s="28">
        <v>0</v>
      </c>
    </row>
    <row r="787" spans="1:12" s="15" customFormat="1" ht="18.75" customHeight="1">
      <c r="A787" s="14">
        <v>605</v>
      </c>
      <c r="B787" s="23">
        <v>4</v>
      </c>
      <c r="C787" s="23">
        <v>28212502915</v>
      </c>
      <c r="D787" s="24" t="s">
        <v>184</v>
      </c>
      <c r="E787" s="25" t="s">
        <v>55</v>
      </c>
      <c r="F787" s="26" t="s">
        <v>807</v>
      </c>
      <c r="G787" s="26" t="s">
        <v>919</v>
      </c>
      <c r="H787" s="26"/>
      <c r="I787" s="26"/>
      <c r="J787" s="26"/>
      <c r="K787" s="26"/>
      <c r="L787" s="28">
        <v>0</v>
      </c>
    </row>
    <row r="788" spans="1:12" s="15" customFormat="1" ht="18.75" customHeight="1">
      <c r="A788" s="14">
        <v>606</v>
      </c>
      <c r="B788" s="23">
        <v>5</v>
      </c>
      <c r="C788" s="23">
        <v>28212538994</v>
      </c>
      <c r="D788" s="24" t="s">
        <v>607</v>
      </c>
      <c r="E788" s="25" t="s">
        <v>134</v>
      </c>
      <c r="F788" s="26" t="s">
        <v>807</v>
      </c>
      <c r="G788" s="26" t="s">
        <v>919</v>
      </c>
      <c r="H788" s="26"/>
      <c r="I788" s="26"/>
      <c r="J788" s="26"/>
      <c r="K788" s="26"/>
      <c r="L788" s="28">
        <v>0</v>
      </c>
    </row>
    <row r="789" spans="1:12" s="15" customFormat="1" ht="18.75" customHeight="1">
      <c r="A789" s="14">
        <v>607</v>
      </c>
      <c r="B789" s="23">
        <v>6</v>
      </c>
      <c r="C789" s="23">
        <v>28212501034</v>
      </c>
      <c r="D789" s="24" t="s">
        <v>808</v>
      </c>
      <c r="E789" s="25" t="s">
        <v>146</v>
      </c>
      <c r="F789" s="26" t="s">
        <v>807</v>
      </c>
      <c r="G789" s="26" t="s">
        <v>919</v>
      </c>
      <c r="H789" s="26"/>
      <c r="I789" s="26"/>
      <c r="J789" s="26"/>
      <c r="K789" s="26"/>
      <c r="L789" s="28">
        <v>0</v>
      </c>
    </row>
    <row r="790" spans="1:12" s="15" customFormat="1" ht="18.75" customHeight="1">
      <c r="A790" s="14">
        <v>608</v>
      </c>
      <c r="B790" s="23">
        <v>7</v>
      </c>
      <c r="C790" s="23">
        <v>28209043472</v>
      </c>
      <c r="D790" s="24" t="s">
        <v>539</v>
      </c>
      <c r="E790" s="25" t="s">
        <v>183</v>
      </c>
      <c r="F790" s="26" t="s">
        <v>807</v>
      </c>
      <c r="G790" s="26" t="s">
        <v>923</v>
      </c>
      <c r="H790" s="26"/>
      <c r="I790" s="26"/>
      <c r="J790" s="26"/>
      <c r="K790" s="26"/>
      <c r="L790" s="28">
        <v>0</v>
      </c>
    </row>
    <row r="791" spans="1:12" s="15" customFormat="1" ht="18.75" customHeight="1">
      <c r="A791" s="14">
        <v>609</v>
      </c>
      <c r="B791" s="23">
        <v>8</v>
      </c>
      <c r="C791" s="23">
        <v>27207124538</v>
      </c>
      <c r="D791" s="24" t="s">
        <v>279</v>
      </c>
      <c r="E791" s="25" t="s">
        <v>40</v>
      </c>
      <c r="F791" s="26" t="s">
        <v>807</v>
      </c>
      <c r="G791" s="26" t="s">
        <v>904</v>
      </c>
      <c r="H791" s="26"/>
      <c r="I791" s="26"/>
      <c r="J791" s="26"/>
      <c r="K791" s="26"/>
      <c r="L791" s="28">
        <v>0</v>
      </c>
    </row>
    <row r="792" spans="1:12" s="15" customFormat="1" ht="18.75" customHeight="1">
      <c r="A792" s="14">
        <v>610</v>
      </c>
      <c r="B792" s="23">
        <v>9</v>
      </c>
      <c r="C792" s="23">
        <v>28204342092</v>
      </c>
      <c r="D792" s="24" t="s">
        <v>50</v>
      </c>
      <c r="E792" s="25" t="s">
        <v>103</v>
      </c>
      <c r="F792" s="26" t="s">
        <v>807</v>
      </c>
      <c r="G792" s="26" t="s">
        <v>924</v>
      </c>
      <c r="H792" s="26"/>
      <c r="I792" s="26"/>
      <c r="J792" s="26"/>
      <c r="K792" s="26"/>
      <c r="L792" s="28">
        <v>0</v>
      </c>
    </row>
    <row r="793" spans="1:12" s="15" customFormat="1" ht="18.75" customHeight="1">
      <c r="A793" s="14">
        <v>611</v>
      </c>
      <c r="B793" s="23">
        <v>10</v>
      </c>
      <c r="C793" s="23">
        <v>28206500537</v>
      </c>
      <c r="D793" s="24" t="s">
        <v>435</v>
      </c>
      <c r="E793" s="25" t="s">
        <v>179</v>
      </c>
      <c r="F793" s="26" t="s">
        <v>807</v>
      </c>
      <c r="G793" s="26" t="s">
        <v>906</v>
      </c>
      <c r="H793" s="26"/>
      <c r="I793" s="26"/>
      <c r="J793" s="26"/>
      <c r="K793" s="26"/>
      <c r="L793" s="28">
        <v>0</v>
      </c>
    </row>
    <row r="794" spans="1:12" s="15" customFormat="1" ht="18.75" customHeight="1">
      <c r="A794" s="14">
        <v>612</v>
      </c>
      <c r="B794" s="23">
        <v>11</v>
      </c>
      <c r="C794" s="23">
        <v>28206553193</v>
      </c>
      <c r="D794" s="24" t="s">
        <v>319</v>
      </c>
      <c r="E794" s="25" t="s">
        <v>143</v>
      </c>
      <c r="F794" s="26" t="s">
        <v>807</v>
      </c>
      <c r="G794" s="26" t="s">
        <v>906</v>
      </c>
      <c r="H794" s="26"/>
      <c r="I794" s="26"/>
      <c r="J794" s="26"/>
      <c r="K794" s="26"/>
      <c r="L794" s="28">
        <v>0</v>
      </c>
    </row>
    <row r="795" spans="1:12" s="15" customFormat="1" ht="18.75" customHeight="1">
      <c r="A795" s="14">
        <v>613</v>
      </c>
      <c r="B795" s="23">
        <v>12</v>
      </c>
      <c r="C795" s="23">
        <v>28204605162</v>
      </c>
      <c r="D795" s="24" t="s">
        <v>479</v>
      </c>
      <c r="E795" s="25" t="s">
        <v>133</v>
      </c>
      <c r="F795" s="26" t="s">
        <v>807</v>
      </c>
      <c r="G795" s="26" t="s">
        <v>902</v>
      </c>
      <c r="H795" s="26"/>
      <c r="I795" s="26"/>
      <c r="J795" s="26"/>
      <c r="K795" s="26"/>
      <c r="L795" s="28">
        <v>0</v>
      </c>
    </row>
    <row r="796" spans="1:12" s="15" customFormat="1" ht="18.75" customHeight="1">
      <c r="A796" s="14">
        <v>614</v>
      </c>
      <c r="B796" s="23">
        <v>13</v>
      </c>
      <c r="C796" s="23">
        <v>28204706232</v>
      </c>
      <c r="D796" s="24" t="s">
        <v>809</v>
      </c>
      <c r="E796" s="25" t="s">
        <v>133</v>
      </c>
      <c r="F796" s="26" t="s">
        <v>807</v>
      </c>
      <c r="G796" s="26" t="s">
        <v>905</v>
      </c>
      <c r="H796" s="26"/>
      <c r="I796" s="26"/>
      <c r="J796" s="26"/>
      <c r="K796" s="26"/>
      <c r="L796" s="28">
        <v>0</v>
      </c>
    </row>
    <row r="797" spans="1:12" s="15" customFormat="1" ht="18.75" customHeight="1">
      <c r="A797" s="14">
        <v>615</v>
      </c>
      <c r="B797" s="23">
        <v>14</v>
      </c>
      <c r="C797" s="23">
        <v>28206520093</v>
      </c>
      <c r="D797" s="24" t="s">
        <v>424</v>
      </c>
      <c r="E797" s="25" t="s">
        <v>133</v>
      </c>
      <c r="F797" s="26" t="s">
        <v>807</v>
      </c>
      <c r="G797" s="26" t="s">
        <v>906</v>
      </c>
      <c r="H797" s="26"/>
      <c r="I797" s="26"/>
      <c r="J797" s="26"/>
      <c r="K797" s="26"/>
      <c r="L797" s="28">
        <v>0</v>
      </c>
    </row>
    <row r="798" spans="1:12" s="15" customFormat="1" ht="18.75" customHeight="1">
      <c r="A798" s="14">
        <v>616</v>
      </c>
      <c r="B798" s="23">
        <v>15</v>
      </c>
      <c r="C798" s="23">
        <v>27211321762</v>
      </c>
      <c r="D798" s="24" t="s">
        <v>346</v>
      </c>
      <c r="E798" s="25" t="s">
        <v>62</v>
      </c>
      <c r="F798" s="26" t="s">
        <v>807</v>
      </c>
      <c r="G798" s="26" t="s">
        <v>925</v>
      </c>
      <c r="H798" s="26"/>
      <c r="I798" s="26"/>
      <c r="J798" s="26"/>
      <c r="K798" s="26"/>
      <c r="L798" s="28">
        <v>0</v>
      </c>
    </row>
    <row r="799" spans="1:12" s="15" customFormat="1" ht="18.75" customHeight="1">
      <c r="A799" s="14">
        <v>617</v>
      </c>
      <c r="B799" s="23">
        <v>16</v>
      </c>
      <c r="C799" s="23">
        <v>28212500190</v>
      </c>
      <c r="D799" s="24" t="s">
        <v>256</v>
      </c>
      <c r="E799" s="25" t="s">
        <v>62</v>
      </c>
      <c r="F799" s="26" t="s">
        <v>807</v>
      </c>
      <c r="G799" s="26" t="s">
        <v>919</v>
      </c>
      <c r="H799" s="26"/>
      <c r="I799" s="26"/>
      <c r="J799" s="26"/>
      <c r="K799" s="26"/>
      <c r="L799" s="28">
        <v>0</v>
      </c>
    </row>
    <row r="800" spans="1:12" s="15" customFormat="1" ht="18.75" customHeight="1">
      <c r="A800" s="14">
        <v>618</v>
      </c>
      <c r="B800" s="23">
        <v>17</v>
      </c>
      <c r="C800" s="23">
        <v>28208001262</v>
      </c>
      <c r="D800" s="24" t="s">
        <v>440</v>
      </c>
      <c r="E800" s="25" t="s">
        <v>276</v>
      </c>
      <c r="F800" s="26" t="s">
        <v>807</v>
      </c>
      <c r="G800" s="26" t="s">
        <v>906</v>
      </c>
      <c r="H800" s="26"/>
      <c r="I800" s="26"/>
      <c r="J800" s="26"/>
      <c r="K800" s="26"/>
      <c r="L800" s="28">
        <v>0</v>
      </c>
    </row>
    <row r="801" spans="1:12" s="15" customFormat="1" ht="18.75" customHeight="1">
      <c r="A801" s="14">
        <v>619</v>
      </c>
      <c r="B801" s="23">
        <v>18</v>
      </c>
      <c r="C801" s="23">
        <v>28207280310</v>
      </c>
      <c r="D801" s="24" t="s">
        <v>810</v>
      </c>
      <c r="E801" s="25" t="s">
        <v>43</v>
      </c>
      <c r="F801" s="26" t="s">
        <v>807</v>
      </c>
      <c r="G801" s="26" t="s">
        <v>902</v>
      </c>
      <c r="H801" s="26"/>
      <c r="I801" s="26"/>
      <c r="J801" s="26"/>
      <c r="K801" s="26"/>
      <c r="L801" s="28">
        <v>0</v>
      </c>
    </row>
    <row r="802" spans="1:12" s="15" customFormat="1" ht="18.75" customHeight="1">
      <c r="A802" s="14">
        <v>620</v>
      </c>
      <c r="B802" s="23">
        <v>19</v>
      </c>
      <c r="C802" s="23">
        <v>28205005977</v>
      </c>
      <c r="D802" s="24" t="s">
        <v>521</v>
      </c>
      <c r="E802" s="25" t="s">
        <v>136</v>
      </c>
      <c r="F802" s="26" t="s">
        <v>807</v>
      </c>
      <c r="G802" s="26" t="s">
        <v>922</v>
      </c>
      <c r="H802" s="26"/>
      <c r="I802" s="26"/>
      <c r="J802" s="26"/>
      <c r="K802" s="26"/>
      <c r="L802" s="28">
        <v>0</v>
      </c>
    </row>
    <row r="803" spans="1:12" s="15" customFormat="1" ht="18.75" customHeight="1">
      <c r="A803" s="14">
        <v>621</v>
      </c>
      <c r="B803" s="23">
        <v>20</v>
      </c>
      <c r="C803" s="23">
        <v>26217136229</v>
      </c>
      <c r="D803" s="24" t="s">
        <v>50</v>
      </c>
      <c r="E803" s="25" t="s">
        <v>108</v>
      </c>
      <c r="F803" s="26" t="s">
        <v>807</v>
      </c>
      <c r="G803" s="26" t="s">
        <v>907</v>
      </c>
      <c r="H803" s="26"/>
      <c r="I803" s="26"/>
      <c r="J803" s="26"/>
      <c r="K803" s="26"/>
      <c r="L803" s="28">
        <v>0</v>
      </c>
    </row>
    <row r="804" spans="1:12" s="15" customFormat="1" ht="18.75" customHeight="1">
      <c r="A804" s="14">
        <v>622</v>
      </c>
      <c r="B804" s="23">
        <v>21</v>
      </c>
      <c r="C804" s="23">
        <v>27211200573</v>
      </c>
      <c r="D804" s="24" t="s">
        <v>811</v>
      </c>
      <c r="E804" s="25" t="s">
        <v>108</v>
      </c>
      <c r="F804" s="26" t="s">
        <v>807</v>
      </c>
      <c r="G804" s="26" t="s">
        <v>926</v>
      </c>
      <c r="H804" s="26"/>
      <c r="I804" s="26"/>
      <c r="J804" s="26"/>
      <c r="K804" s="26"/>
      <c r="L804" s="28">
        <v>0</v>
      </c>
    </row>
    <row r="805" spans="1:12" s="15" customFormat="1" ht="18.75" customHeight="1">
      <c r="A805" s="14" t="s">
        <v>982</v>
      </c>
      <c r="B805" s="23">
        <v>22</v>
      </c>
      <c r="C805" s="23" t="s">
        <v>425</v>
      </c>
      <c r="D805" s="24" t="s">
        <v>425</v>
      </c>
      <c r="E805" s="25" t="s">
        <v>425</v>
      </c>
      <c r="F805" s="26" t="s">
        <v>425</v>
      </c>
      <c r="G805" s="26" t="s">
        <v>425</v>
      </c>
      <c r="H805" s="26"/>
      <c r="I805" s="26"/>
      <c r="J805" s="26"/>
      <c r="K805" s="26"/>
      <c r="L805" s="28" t="s">
        <v>425</v>
      </c>
    </row>
    <row r="806" spans="1:12" s="15" customFormat="1" ht="18.75" customHeight="1">
      <c r="A806" s="14" t="s">
        <v>982</v>
      </c>
      <c r="B806" s="23">
        <v>23</v>
      </c>
      <c r="C806" s="23" t="s">
        <v>425</v>
      </c>
      <c r="D806" s="24" t="s">
        <v>425</v>
      </c>
      <c r="E806" s="25" t="s">
        <v>425</v>
      </c>
      <c r="F806" s="26" t="s">
        <v>425</v>
      </c>
      <c r="G806" s="26" t="s">
        <v>425</v>
      </c>
      <c r="H806" s="26"/>
      <c r="I806" s="26"/>
      <c r="J806" s="26"/>
      <c r="K806" s="26"/>
      <c r="L806" s="28" t="s">
        <v>425</v>
      </c>
    </row>
    <row r="807" spans="1:12" s="15" customFormat="1" ht="18.75" customHeight="1">
      <c r="A807" s="14" t="s">
        <v>982</v>
      </c>
      <c r="B807" s="23">
        <v>24</v>
      </c>
      <c r="C807" s="23" t="s">
        <v>425</v>
      </c>
      <c r="D807" s="24" t="s">
        <v>425</v>
      </c>
      <c r="E807" s="25" t="s">
        <v>425</v>
      </c>
      <c r="F807" s="26" t="s">
        <v>425</v>
      </c>
      <c r="G807" s="26" t="s">
        <v>425</v>
      </c>
      <c r="H807" s="26"/>
      <c r="I807" s="26"/>
      <c r="J807" s="26"/>
      <c r="K807" s="26"/>
      <c r="L807" s="28" t="s">
        <v>425</v>
      </c>
    </row>
    <row r="808" spans="1:12" s="15" customFormat="1" ht="18.75" customHeight="1">
      <c r="A808" s="14" t="s">
        <v>982</v>
      </c>
      <c r="B808" s="23">
        <v>25</v>
      </c>
      <c r="C808" s="23" t="s">
        <v>425</v>
      </c>
      <c r="D808" s="24" t="s">
        <v>425</v>
      </c>
      <c r="E808" s="25" t="s">
        <v>425</v>
      </c>
      <c r="F808" s="26" t="s">
        <v>425</v>
      </c>
      <c r="G808" s="26" t="s">
        <v>425</v>
      </c>
      <c r="H808" s="26"/>
      <c r="I808" s="26"/>
      <c r="J808" s="26"/>
      <c r="K808" s="26"/>
      <c r="L808" s="28" t="s">
        <v>425</v>
      </c>
    </row>
    <row r="809" spans="1:12" s="15" customFormat="1" ht="18.75" customHeight="1">
      <c r="A809" s="14" t="s">
        <v>982</v>
      </c>
      <c r="B809" s="23">
        <v>26</v>
      </c>
      <c r="C809" s="23" t="s">
        <v>425</v>
      </c>
      <c r="D809" s="24" t="s">
        <v>425</v>
      </c>
      <c r="E809" s="25" t="s">
        <v>425</v>
      </c>
      <c r="F809" s="26" t="s">
        <v>425</v>
      </c>
      <c r="G809" s="26" t="s">
        <v>425</v>
      </c>
      <c r="H809" s="26"/>
      <c r="I809" s="26"/>
      <c r="J809" s="26"/>
      <c r="K809" s="26"/>
      <c r="L809" s="28" t="s">
        <v>425</v>
      </c>
    </row>
    <row r="810" spans="1:12" s="15" customFormat="1" ht="18.75" customHeight="1">
      <c r="A810" s="14" t="s">
        <v>982</v>
      </c>
      <c r="B810" s="23">
        <v>27</v>
      </c>
      <c r="C810" s="23" t="s">
        <v>425</v>
      </c>
      <c r="D810" s="24" t="s">
        <v>425</v>
      </c>
      <c r="E810" s="25" t="s">
        <v>425</v>
      </c>
      <c r="F810" s="26" t="s">
        <v>425</v>
      </c>
      <c r="G810" s="26" t="s">
        <v>425</v>
      </c>
      <c r="H810" s="26"/>
      <c r="I810" s="26"/>
      <c r="J810" s="26"/>
      <c r="K810" s="26"/>
      <c r="L810" s="28" t="s">
        <v>425</v>
      </c>
    </row>
    <row r="811" spans="1:12" s="15" customFormat="1" ht="18.75" customHeight="1">
      <c r="A811" s="14" t="s">
        <v>982</v>
      </c>
      <c r="B811" s="23">
        <v>28</v>
      </c>
      <c r="C811" s="23" t="s">
        <v>425</v>
      </c>
      <c r="D811" s="24" t="s">
        <v>425</v>
      </c>
      <c r="E811" s="25" t="s">
        <v>425</v>
      </c>
      <c r="F811" s="26" t="s">
        <v>425</v>
      </c>
      <c r="G811" s="26" t="s">
        <v>425</v>
      </c>
      <c r="H811" s="26"/>
      <c r="I811" s="26"/>
      <c r="J811" s="26"/>
      <c r="K811" s="26"/>
      <c r="L811" s="28" t="s">
        <v>425</v>
      </c>
    </row>
    <row r="812" spans="1:12" s="35" customFormat="1" ht="18.75" customHeight="1">
      <c r="B812" s="36" t="s">
        <v>980</v>
      </c>
      <c r="D812" s="37"/>
      <c r="E812" s="36"/>
      <c r="F812" s="36"/>
      <c r="G812" s="38" t="s">
        <v>958</v>
      </c>
      <c r="H812" s="36" t="s">
        <v>983</v>
      </c>
      <c r="I812" s="36"/>
    </row>
    <row r="813" spans="1:12" s="13" customFormat="1" ht="15" customHeight="1">
      <c r="A813" s="41"/>
      <c r="B813" s="44" t="s">
        <v>0</v>
      </c>
      <c r="C813" s="43" t="s">
        <v>19</v>
      </c>
      <c r="D813" s="47" t="s">
        <v>9</v>
      </c>
      <c r="E813" s="48" t="s">
        <v>10</v>
      </c>
      <c r="F813" s="43" t="s">
        <v>21</v>
      </c>
      <c r="G813" s="43" t="s">
        <v>22</v>
      </c>
      <c r="H813" s="43" t="s">
        <v>14</v>
      </c>
      <c r="I813" s="43" t="s">
        <v>15</v>
      </c>
      <c r="J813" s="45" t="s">
        <v>17</v>
      </c>
      <c r="K813" s="46"/>
      <c r="L813" s="43" t="s">
        <v>12</v>
      </c>
    </row>
    <row r="814" spans="1:12" s="13" customFormat="1">
      <c r="A814" s="41"/>
      <c r="B814" s="44"/>
      <c r="C814" s="44"/>
      <c r="D814" s="47"/>
      <c r="E814" s="48"/>
      <c r="F814" s="44"/>
      <c r="G814" s="44"/>
      <c r="H814" s="44"/>
      <c r="I814" s="44"/>
      <c r="J814" s="29" t="s">
        <v>11</v>
      </c>
      <c r="K814" s="29" t="s">
        <v>13</v>
      </c>
      <c r="L814" s="43"/>
    </row>
    <row r="815" spans="1:12" s="15" customFormat="1" ht="18.75" customHeight="1">
      <c r="A815" s="14">
        <v>623</v>
      </c>
      <c r="B815" s="23">
        <v>1</v>
      </c>
      <c r="C815" s="23">
        <v>28212504308</v>
      </c>
      <c r="D815" s="24" t="s">
        <v>812</v>
      </c>
      <c r="E815" s="25" t="s">
        <v>108</v>
      </c>
      <c r="F815" s="26" t="s">
        <v>807</v>
      </c>
      <c r="G815" s="26" t="s">
        <v>919</v>
      </c>
      <c r="H815" s="26"/>
      <c r="I815" s="26"/>
      <c r="J815" s="26"/>
      <c r="K815" s="26"/>
      <c r="L815" s="28">
        <v>0</v>
      </c>
    </row>
    <row r="816" spans="1:12" s="15" customFormat="1" ht="18.75" customHeight="1">
      <c r="A816" s="14">
        <v>624</v>
      </c>
      <c r="B816" s="23">
        <v>2</v>
      </c>
      <c r="C816" s="23">
        <v>28212504375</v>
      </c>
      <c r="D816" s="24" t="s">
        <v>813</v>
      </c>
      <c r="E816" s="25" t="s">
        <v>108</v>
      </c>
      <c r="F816" s="26" t="s">
        <v>807</v>
      </c>
      <c r="G816" s="26" t="s">
        <v>919</v>
      </c>
      <c r="H816" s="26"/>
      <c r="I816" s="26"/>
      <c r="J816" s="26"/>
      <c r="K816" s="26"/>
      <c r="L816" s="28">
        <v>0</v>
      </c>
    </row>
    <row r="817" spans="1:12" s="15" customFormat="1" ht="18.75" customHeight="1">
      <c r="A817" s="14">
        <v>625</v>
      </c>
      <c r="B817" s="23">
        <v>3</v>
      </c>
      <c r="C817" s="23">
        <v>28213221616</v>
      </c>
      <c r="D817" s="24" t="s">
        <v>405</v>
      </c>
      <c r="E817" s="25" t="s">
        <v>108</v>
      </c>
      <c r="F817" s="26" t="s">
        <v>807</v>
      </c>
      <c r="G817" s="26" t="s">
        <v>919</v>
      </c>
      <c r="H817" s="26"/>
      <c r="I817" s="26"/>
      <c r="J817" s="26"/>
      <c r="K817" s="26"/>
      <c r="L817" s="28">
        <v>0</v>
      </c>
    </row>
    <row r="818" spans="1:12" s="15" customFormat="1" ht="18.75" customHeight="1">
      <c r="A818" s="14">
        <v>626</v>
      </c>
      <c r="B818" s="23">
        <v>4</v>
      </c>
      <c r="C818" s="23">
        <v>28218033451</v>
      </c>
      <c r="D818" s="24" t="s">
        <v>361</v>
      </c>
      <c r="E818" s="25" t="s">
        <v>108</v>
      </c>
      <c r="F818" s="26" t="s">
        <v>807</v>
      </c>
      <c r="G818" s="26" t="s">
        <v>905</v>
      </c>
      <c r="H818" s="26"/>
      <c r="I818" s="26"/>
      <c r="J818" s="26"/>
      <c r="K818" s="26"/>
      <c r="L818" s="28">
        <v>0</v>
      </c>
    </row>
    <row r="819" spans="1:12" s="15" customFormat="1" ht="18.75" customHeight="1">
      <c r="A819" s="14">
        <v>627</v>
      </c>
      <c r="B819" s="23">
        <v>5</v>
      </c>
      <c r="C819" s="23">
        <v>28212504280</v>
      </c>
      <c r="D819" s="24" t="s">
        <v>361</v>
      </c>
      <c r="E819" s="25" t="s">
        <v>89</v>
      </c>
      <c r="F819" s="26" t="s">
        <v>807</v>
      </c>
      <c r="G819" s="26" t="s">
        <v>919</v>
      </c>
      <c r="H819" s="26"/>
      <c r="I819" s="26"/>
      <c r="J819" s="26"/>
      <c r="K819" s="26"/>
      <c r="L819" s="28">
        <v>0</v>
      </c>
    </row>
    <row r="820" spans="1:12" s="15" customFormat="1" ht="18.75" customHeight="1">
      <c r="A820" s="14">
        <v>628</v>
      </c>
      <c r="B820" s="23">
        <v>6</v>
      </c>
      <c r="C820" s="23">
        <v>28210241709</v>
      </c>
      <c r="D820" s="24" t="s">
        <v>233</v>
      </c>
      <c r="E820" s="25" t="s">
        <v>247</v>
      </c>
      <c r="F820" s="26" t="s">
        <v>807</v>
      </c>
      <c r="G820" s="26" t="s">
        <v>927</v>
      </c>
      <c r="H820" s="26"/>
      <c r="I820" s="26"/>
      <c r="J820" s="26"/>
      <c r="K820" s="26"/>
      <c r="L820" s="28">
        <v>0</v>
      </c>
    </row>
    <row r="821" spans="1:12" s="15" customFormat="1" ht="18.75" customHeight="1">
      <c r="A821" s="14">
        <v>629</v>
      </c>
      <c r="B821" s="23">
        <v>7</v>
      </c>
      <c r="C821" s="23">
        <v>28214604244</v>
      </c>
      <c r="D821" s="24" t="s">
        <v>567</v>
      </c>
      <c r="E821" s="25" t="s">
        <v>80</v>
      </c>
      <c r="F821" s="26" t="s">
        <v>807</v>
      </c>
      <c r="G821" s="26" t="s">
        <v>928</v>
      </c>
      <c r="H821" s="26"/>
      <c r="I821" s="26"/>
      <c r="J821" s="26"/>
      <c r="K821" s="26"/>
      <c r="L821" s="28">
        <v>0</v>
      </c>
    </row>
    <row r="822" spans="1:12" s="15" customFormat="1" ht="18.75" customHeight="1">
      <c r="A822" s="14">
        <v>630</v>
      </c>
      <c r="B822" s="23">
        <v>8</v>
      </c>
      <c r="C822" s="23">
        <v>28206553328</v>
      </c>
      <c r="D822" s="24" t="s">
        <v>458</v>
      </c>
      <c r="E822" s="25" t="s">
        <v>145</v>
      </c>
      <c r="F822" s="26" t="s">
        <v>807</v>
      </c>
      <c r="G822" s="26" t="s">
        <v>906</v>
      </c>
      <c r="H822" s="26"/>
      <c r="I822" s="26"/>
      <c r="J822" s="26"/>
      <c r="K822" s="26"/>
      <c r="L822" s="28">
        <v>0</v>
      </c>
    </row>
    <row r="823" spans="1:12" s="15" customFormat="1" ht="18.75" customHeight="1">
      <c r="A823" s="14">
        <v>631</v>
      </c>
      <c r="B823" s="23">
        <v>9</v>
      </c>
      <c r="C823" s="23">
        <v>25211210314</v>
      </c>
      <c r="D823" s="24" t="s">
        <v>418</v>
      </c>
      <c r="E823" s="25" t="s">
        <v>135</v>
      </c>
      <c r="F823" s="26" t="s">
        <v>807</v>
      </c>
      <c r="G823" s="26" t="s">
        <v>929</v>
      </c>
      <c r="H823" s="26"/>
      <c r="I823" s="26"/>
      <c r="J823" s="26"/>
      <c r="K823" s="26"/>
      <c r="L823" s="28">
        <v>0</v>
      </c>
    </row>
    <row r="824" spans="1:12" s="15" customFormat="1" ht="18.75" customHeight="1">
      <c r="A824" s="14">
        <v>632</v>
      </c>
      <c r="B824" s="23">
        <v>10</v>
      </c>
      <c r="C824" s="23">
        <v>28212552792</v>
      </c>
      <c r="D824" s="24" t="s">
        <v>331</v>
      </c>
      <c r="E824" s="25" t="s">
        <v>156</v>
      </c>
      <c r="F824" s="26" t="s">
        <v>807</v>
      </c>
      <c r="G824" s="26" t="s">
        <v>919</v>
      </c>
      <c r="H824" s="26"/>
      <c r="I824" s="26"/>
      <c r="J824" s="26"/>
      <c r="K824" s="26"/>
      <c r="L824" s="28">
        <v>0</v>
      </c>
    </row>
    <row r="825" spans="1:12" s="15" customFormat="1" ht="18.75" customHeight="1">
      <c r="A825" s="14">
        <v>633</v>
      </c>
      <c r="B825" s="23">
        <v>11</v>
      </c>
      <c r="C825" s="23">
        <v>28212300696</v>
      </c>
      <c r="D825" s="24" t="s">
        <v>253</v>
      </c>
      <c r="E825" s="25" t="s">
        <v>52</v>
      </c>
      <c r="F825" s="26" t="s">
        <v>807</v>
      </c>
      <c r="G825" s="26" t="s">
        <v>919</v>
      </c>
      <c r="H825" s="26"/>
      <c r="I825" s="26"/>
      <c r="J825" s="26"/>
      <c r="K825" s="26"/>
      <c r="L825" s="28">
        <v>0</v>
      </c>
    </row>
    <row r="826" spans="1:12" s="15" customFormat="1" ht="18.75" customHeight="1">
      <c r="A826" s="14">
        <v>634</v>
      </c>
      <c r="B826" s="23">
        <v>12</v>
      </c>
      <c r="C826" s="23">
        <v>28212502507</v>
      </c>
      <c r="D826" s="24" t="s">
        <v>385</v>
      </c>
      <c r="E826" s="25" t="s">
        <v>373</v>
      </c>
      <c r="F826" s="26" t="s">
        <v>807</v>
      </c>
      <c r="G826" s="26" t="s">
        <v>919</v>
      </c>
      <c r="H826" s="26"/>
      <c r="I826" s="26"/>
      <c r="J826" s="26"/>
      <c r="K826" s="26"/>
      <c r="L826" s="28">
        <v>0</v>
      </c>
    </row>
    <row r="827" spans="1:12" s="15" customFormat="1" ht="18.75" customHeight="1">
      <c r="A827" s="14">
        <v>635</v>
      </c>
      <c r="B827" s="23">
        <v>13</v>
      </c>
      <c r="C827" s="23">
        <v>28204635079</v>
      </c>
      <c r="D827" s="24" t="s">
        <v>416</v>
      </c>
      <c r="E827" s="25" t="s">
        <v>118</v>
      </c>
      <c r="F827" s="26" t="s">
        <v>807</v>
      </c>
      <c r="G827" s="26" t="s">
        <v>903</v>
      </c>
      <c r="H827" s="26"/>
      <c r="I827" s="26"/>
      <c r="J827" s="26"/>
      <c r="K827" s="26"/>
      <c r="L827" s="28">
        <v>0</v>
      </c>
    </row>
    <row r="828" spans="1:12" s="15" customFormat="1" ht="18.75" customHeight="1">
      <c r="A828" s="14">
        <v>636</v>
      </c>
      <c r="B828" s="23">
        <v>14</v>
      </c>
      <c r="C828" s="23">
        <v>28206501095</v>
      </c>
      <c r="D828" s="24" t="s">
        <v>456</v>
      </c>
      <c r="E828" s="25" t="s">
        <v>234</v>
      </c>
      <c r="F828" s="26" t="s">
        <v>807</v>
      </c>
      <c r="G828" s="26" t="s">
        <v>906</v>
      </c>
      <c r="H828" s="26"/>
      <c r="I828" s="26"/>
      <c r="J828" s="26"/>
      <c r="K828" s="26"/>
      <c r="L828" s="28">
        <v>0</v>
      </c>
    </row>
    <row r="829" spans="1:12" s="15" customFormat="1" ht="18.75" customHeight="1">
      <c r="A829" s="14">
        <v>637</v>
      </c>
      <c r="B829" s="23">
        <v>15</v>
      </c>
      <c r="C829" s="23">
        <v>28208102863</v>
      </c>
      <c r="D829" s="24" t="s">
        <v>814</v>
      </c>
      <c r="E829" s="25" t="s">
        <v>219</v>
      </c>
      <c r="F829" s="26" t="s">
        <v>807</v>
      </c>
      <c r="G829" s="26" t="s">
        <v>902</v>
      </c>
      <c r="H829" s="26"/>
      <c r="I829" s="26"/>
      <c r="J829" s="26"/>
      <c r="K829" s="26"/>
      <c r="L829" s="28">
        <v>0</v>
      </c>
    </row>
    <row r="830" spans="1:12" s="15" customFormat="1" ht="18.75" customHeight="1">
      <c r="A830" s="14">
        <v>638</v>
      </c>
      <c r="B830" s="23">
        <v>16</v>
      </c>
      <c r="C830" s="23">
        <v>28206537606</v>
      </c>
      <c r="D830" s="24" t="s">
        <v>465</v>
      </c>
      <c r="E830" s="25" t="s">
        <v>113</v>
      </c>
      <c r="F830" s="26" t="s">
        <v>807</v>
      </c>
      <c r="G830" s="26" t="s">
        <v>906</v>
      </c>
      <c r="H830" s="26"/>
      <c r="I830" s="26"/>
      <c r="J830" s="26"/>
      <c r="K830" s="26"/>
      <c r="L830" s="28">
        <v>0</v>
      </c>
    </row>
    <row r="831" spans="1:12" s="15" customFormat="1" ht="18.75" customHeight="1">
      <c r="A831" s="14">
        <v>639</v>
      </c>
      <c r="B831" s="23">
        <v>17</v>
      </c>
      <c r="C831" s="23">
        <v>28212502290</v>
      </c>
      <c r="D831" s="24" t="s">
        <v>287</v>
      </c>
      <c r="E831" s="25" t="s">
        <v>71</v>
      </c>
      <c r="F831" s="26" t="s">
        <v>807</v>
      </c>
      <c r="G831" s="26" t="s">
        <v>919</v>
      </c>
      <c r="H831" s="26"/>
      <c r="I831" s="26"/>
      <c r="J831" s="26"/>
      <c r="K831" s="26"/>
      <c r="L831" s="28">
        <v>0</v>
      </c>
    </row>
    <row r="832" spans="1:12" s="15" customFormat="1" ht="18.75" customHeight="1">
      <c r="A832" s="14">
        <v>640</v>
      </c>
      <c r="B832" s="23">
        <v>18</v>
      </c>
      <c r="C832" s="23">
        <v>28206203308</v>
      </c>
      <c r="D832" s="24" t="s">
        <v>548</v>
      </c>
      <c r="E832" s="25" t="s">
        <v>48</v>
      </c>
      <c r="F832" s="26" t="s">
        <v>807</v>
      </c>
      <c r="G832" s="26" t="s">
        <v>903</v>
      </c>
      <c r="H832" s="26"/>
      <c r="I832" s="26"/>
      <c r="J832" s="26"/>
      <c r="K832" s="26"/>
      <c r="L832" s="28">
        <v>0</v>
      </c>
    </row>
    <row r="833" spans="1:12" s="15" customFormat="1" ht="18.75" customHeight="1">
      <c r="A833" s="14">
        <v>641</v>
      </c>
      <c r="B833" s="23">
        <v>19</v>
      </c>
      <c r="C833" s="23">
        <v>28208032409</v>
      </c>
      <c r="D833" s="24" t="s">
        <v>509</v>
      </c>
      <c r="E833" s="25" t="s">
        <v>48</v>
      </c>
      <c r="F833" s="26" t="s">
        <v>807</v>
      </c>
      <c r="G833" s="26" t="s">
        <v>905</v>
      </c>
      <c r="H833" s="26"/>
      <c r="I833" s="26"/>
      <c r="J833" s="26"/>
      <c r="K833" s="26"/>
      <c r="L833" s="28">
        <v>0</v>
      </c>
    </row>
    <row r="834" spans="1:12" s="15" customFormat="1" ht="18.75" customHeight="1">
      <c r="A834" s="14">
        <v>642</v>
      </c>
      <c r="B834" s="23">
        <v>20</v>
      </c>
      <c r="C834" s="23">
        <v>28206501385</v>
      </c>
      <c r="D834" s="24" t="s">
        <v>815</v>
      </c>
      <c r="E834" s="25" t="s">
        <v>194</v>
      </c>
      <c r="F834" s="26" t="s">
        <v>807</v>
      </c>
      <c r="G834" s="26" t="s">
        <v>906</v>
      </c>
      <c r="H834" s="26"/>
      <c r="I834" s="26"/>
      <c r="J834" s="26"/>
      <c r="K834" s="26"/>
      <c r="L834" s="28">
        <v>0</v>
      </c>
    </row>
    <row r="835" spans="1:12" s="15" customFormat="1" ht="18.75" customHeight="1">
      <c r="A835" s="14">
        <v>643</v>
      </c>
      <c r="B835" s="23">
        <v>21</v>
      </c>
      <c r="C835" s="23">
        <v>28206500523</v>
      </c>
      <c r="D835" s="24" t="s">
        <v>465</v>
      </c>
      <c r="E835" s="25" t="s">
        <v>117</v>
      </c>
      <c r="F835" s="26" t="s">
        <v>807</v>
      </c>
      <c r="G835" s="26" t="s">
        <v>906</v>
      </c>
      <c r="H835" s="26"/>
      <c r="I835" s="26"/>
      <c r="J835" s="26"/>
      <c r="K835" s="26"/>
      <c r="L835" s="28">
        <v>0</v>
      </c>
    </row>
    <row r="836" spans="1:12" s="15" customFormat="1" ht="18.75" customHeight="1">
      <c r="A836" s="14">
        <v>644</v>
      </c>
      <c r="B836" s="23">
        <v>22</v>
      </c>
      <c r="C836" s="23">
        <v>28209043094</v>
      </c>
      <c r="D836" s="24" t="s">
        <v>816</v>
      </c>
      <c r="E836" s="25" t="s">
        <v>117</v>
      </c>
      <c r="F836" s="26" t="s">
        <v>807</v>
      </c>
      <c r="G836" s="26" t="s">
        <v>923</v>
      </c>
      <c r="H836" s="26"/>
      <c r="I836" s="26"/>
      <c r="J836" s="26"/>
      <c r="K836" s="26"/>
      <c r="L836" s="28">
        <v>0</v>
      </c>
    </row>
    <row r="837" spans="1:12" s="15" customFormat="1" ht="18.75" customHeight="1">
      <c r="A837" s="14">
        <v>645</v>
      </c>
      <c r="B837" s="23">
        <v>23</v>
      </c>
      <c r="C837" s="23">
        <v>28212503834</v>
      </c>
      <c r="D837" s="24" t="s">
        <v>413</v>
      </c>
      <c r="E837" s="25" t="s">
        <v>25</v>
      </c>
      <c r="F837" s="26" t="s">
        <v>807</v>
      </c>
      <c r="G837" s="26" t="s">
        <v>919</v>
      </c>
      <c r="H837" s="26"/>
      <c r="I837" s="26"/>
      <c r="J837" s="26"/>
      <c r="K837" s="26"/>
      <c r="L837" s="28">
        <v>0</v>
      </c>
    </row>
    <row r="838" spans="1:12" s="15" customFormat="1" ht="18.75" customHeight="1">
      <c r="A838" s="14">
        <v>646</v>
      </c>
      <c r="B838" s="23">
        <v>24</v>
      </c>
      <c r="C838" s="23">
        <v>27211328037</v>
      </c>
      <c r="D838" s="24" t="s">
        <v>386</v>
      </c>
      <c r="E838" s="25" t="s">
        <v>97</v>
      </c>
      <c r="F838" s="26" t="s">
        <v>807</v>
      </c>
      <c r="G838" s="26" t="s">
        <v>925</v>
      </c>
      <c r="H838" s="26"/>
      <c r="I838" s="26"/>
      <c r="J838" s="26"/>
      <c r="K838" s="26"/>
      <c r="L838" s="28">
        <v>0</v>
      </c>
    </row>
    <row r="839" spans="1:12" s="15" customFormat="1" ht="18.75" customHeight="1">
      <c r="A839" s="14">
        <v>647</v>
      </c>
      <c r="B839" s="23">
        <v>25</v>
      </c>
      <c r="C839" s="23">
        <v>28204501423</v>
      </c>
      <c r="D839" s="24" t="s">
        <v>415</v>
      </c>
      <c r="E839" s="25" t="s">
        <v>44</v>
      </c>
      <c r="F839" s="26" t="s">
        <v>807</v>
      </c>
      <c r="G839" s="26" t="s">
        <v>908</v>
      </c>
      <c r="H839" s="26"/>
      <c r="I839" s="26"/>
      <c r="J839" s="26"/>
      <c r="K839" s="26"/>
      <c r="L839" s="28">
        <v>0</v>
      </c>
    </row>
    <row r="840" spans="1:12" s="15" customFormat="1" ht="18.75" customHeight="1">
      <c r="A840" s="14">
        <v>648</v>
      </c>
      <c r="B840" s="23">
        <v>26</v>
      </c>
      <c r="C840" s="23">
        <v>28206206116</v>
      </c>
      <c r="D840" s="24" t="s">
        <v>403</v>
      </c>
      <c r="E840" s="25" t="s">
        <v>44</v>
      </c>
      <c r="F840" s="26" t="s">
        <v>807</v>
      </c>
      <c r="G840" s="26" t="s">
        <v>903</v>
      </c>
      <c r="H840" s="26"/>
      <c r="I840" s="26"/>
      <c r="J840" s="26"/>
      <c r="K840" s="26"/>
      <c r="L840" s="28">
        <v>0</v>
      </c>
    </row>
    <row r="841" spans="1:12" s="15" customFormat="1" ht="18.75" customHeight="1">
      <c r="A841" s="14">
        <v>649</v>
      </c>
      <c r="B841" s="23">
        <v>27</v>
      </c>
      <c r="C841" s="23">
        <v>28214502913</v>
      </c>
      <c r="D841" s="24" t="s">
        <v>410</v>
      </c>
      <c r="E841" s="25" t="s">
        <v>44</v>
      </c>
      <c r="F841" s="26" t="s">
        <v>807</v>
      </c>
      <c r="G841" s="26" t="s">
        <v>922</v>
      </c>
      <c r="H841" s="26"/>
      <c r="I841" s="26"/>
      <c r="J841" s="26"/>
      <c r="K841" s="26"/>
      <c r="L841" s="28">
        <v>0</v>
      </c>
    </row>
    <row r="842" spans="1:12" s="15" customFormat="1" ht="18.75" customHeight="1">
      <c r="A842" s="14" t="s">
        <v>982</v>
      </c>
      <c r="B842" s="23">
        <v>28</v>
      </c>
      <c r="C842" s="23" t="s">
        <v>425</v>
      </c>
      <c r="D842" s="24" t="s">
        <v>425</v>
      </c>
      <c r="E842" s="25" t="s">
        <v>425</v>
      </c>
      <c r="F842" s="26" t="s">
        <v>425</v>
      </c>
      <c r="G842" s="26" t="s">
        <v>425</v>
      </c>
      <c r="H842" s="26"/>
      <c r="I842" s="26"/>
      <c r="J842" s="26"/>
      <c r="K842" s="26"/>
      <c r="L842" s="28" t="s">
        <v>425</v>
      </c>
    </row>
    <row r="843" spans="1:12" s="35" customFormat="1" ht="18.75" customHeight="1">
      <c r="B843" s="36" t="s">
        <v>980</v>
      </c>
      <c r="D843" s="37"/>
      <c r="E843" s="36"/>
      <c r="F843" s="36"/>
      <c r="G843" s="38" t="s">
        <v>959</v>
      </c>
      <c r="H843" s="36" t="s">
        <v>983</v>
      </c>
      <c r="I843" s="36"/>
    </row>
    <row r="844" spans="1:12" s="13" customFormat="1" ht="15" customHeight="1">
      <c r="A844" s="41"/>
      <c r="B844" s="44" t="s">
        <v>0</v>
      </c>
      <c r="C844" s="43" t="s">
        <v>19</v>
      </c>
      <c r="D844" s="47" t="s">
        <v>9</v>
      </c>
      <c r="E844" s="48" t="s">
        <v>10</v>
      </c>
      <c r="F844" s="43" t="s">
        <v>21</v>
      </c>
      <c r="G844" s="43" t="s">
        <v>22</v>
      </c>
      <c r="H844" s="43" t="s">
        <v>14</v>
      </c>
      <c r="I844" s="43" t="s">
        <v>15</v>
      </c>
      <c r="J844" s="45" t="s">
        <v>17</v>
      </c>
      <c r="K844" s="46"/>
      <c r="L844" s="43" t="s">
        <v>12</v>
      </c>
    </row>
    <row r="845" spans="1:12" s="13" customFormat="1">
      <c r="A845" s="41"/>
      <c r="B845" s="44"/>
      <c r="C845" s="44"/>
      <c r="D845" s="47"/>
      <c r="E845" s="48"/>
      <c r="F845" s="44"/>
      <c r="G845" s="44"/>
      <c r="H845" s="44"/>
      <c r="I845" s="44"/>
      <c r="J845" s="29" t="s">
        <v>11</v>
      </c>
      <c r="K845" s="29" t="s">
        <v>13</v>
      </c>
      <c r="L845" s="43"/>
    </row>
    <row r="846" spans="1:12" s="15" customFormat="1" ht="18.75" customHeight="1">
      <c r="A846" s="14">
        <v>650</v>
      </c>
      <c r="B846" s="23">
        <v>1</v>
      </c>
      <c r="C846" s="23">
        <v>28212504613</v>
      </c>
      <c r="D846" s="24" t="s">
        <v>233</v>
      </c>
      <c r="E846" s="25" t="s">
        <v>56</v>
      </c>
      <c r="F846" s="26" t="s">
        <v>807</v>
      </c>
      <c r="G846" s="26" t="s">
        <v>919</v>
      </c>
      <c r="H846" s="26"/>
      <c r="I846" s="26"/>
      <c r="J846" s="26"/>
      <c r="K846" s="26"/>
      <c r="L846" s="28">
        <v>0</v>
      </c>
    </row>
    <row r="847" spans="1:12" s="15" customFormat="1" ht="18.75" customHeight="1">
      <c r="A847" s="14">
        <v>651</v>
      </c>
      <c r="B847" s="23">
        <v>2</v>
      </c>
      <c r="C847" s="23">
        <v>28215132916</v>
      </c>
      <c r="D847" s="24" t="s">
        <v>817</v>
      </c>
      <c r="E847" s="25" t="s">
        <v>31</v>
      </c>
      <c r="F847" s="26" t="s">
        <v>807</v>
      </c>
      <c r="G847" s="26" t="s">
        <v>919</v>
      </c>
      <c r="H847" s="26"/>
      <c r="I847" s="26"/>
      <c r="J847" s="26"/>
      <c r="K847" s="26"/>
      <c r="L847" s="28">
        <v>0</v>
      </c>
    </row>
    <row r="848" spans="1:12" s="15" customFormat="1" ht="18.75" customHeight="1">
      <c r="A848" s="14">
        <v>652</v>
      </c>
      <c r="B848" s="23">
        <v>3</v>
      </c>
      <c r="C848" s="23">
        <v>28204303064</v>
      </c>
      <c r="D848" s="24" t="s">
        <v>818</v>
      </c>
      <c r="E848" s="25" t="s">
        <v>85</v>
      </c>
      <c r="F848" s="26" t="s">
        <v>807</v>
      </c>
      <c r="G848" s="26" t="s">
        <v>906</v>
      </c>
      <c r="H848" s="26"/>
      <c r="I848" s="26"/>
      <c r="J848" s="26"/>
      <c r="K848" s="26"/>
      <c r="L848" s="28">
        <v>0</v>
      </c>
    </row>
    <row r="849" spans="1:12" s="15" customFormat="1" ht="18.75" customHeight="1">
      <c r="A849" s="14">
        <v>653</v>
      </c>
      <c r="B849" s="23">
        <v>4</v>
      </c>
      <c r="C849" s="23">
        <v>28216244344</v>
      </c>
      <c r="D849" s="24" t="s">
        <v>184</v>
      </c>
      <c r="E849" s="25" t="s">
        <v>301</v>
      </c>
      <c r="F849" s="26" t="s">
        <v>807</v>
      </c>
      <c r="G849" s="26" t="s">
        <v>906</v>
      </c>
      <c r="H849" s="26"/>
      <c r="I849" s="26"/>
      <c r="J849" s="26"/>
      <c r="K849" s="26"/>
      <c r="L849" s="28">
        <v>0</v>
      </c>
    </row>
    <row r="850" spans="1:12" s="15" customFormat="1" ht="18.75" customHeight="1">
      <c r="A850" s="14">
        <v>654</v>
      </c>
      <c r="B850" s="23">
        <v>5</v>
      </c>
      <c r="C850" s="23">
        <v>28212305395</v>
      </c>
      <c r="D850" s="24" t="s">
        <v>819</v>
      </c>
      <c r="E850" s="25" t="s">
        <v>163</v>
      </c>
      <c r="F850" s="26" t="s">
        <v>807</v>
      </c>
      <c r="G850" s="26" t="s">
        <v>927</v>
      </c>
      <c r="H850" s="26"/>
      <c r="I850" s="26"/>
      <c r="J850" s="26"/>
      <c r="K850" s="26"/>
      <c r="L850" s="28">
        <v>0</v>
      </c>
    </row>
    <row r="851" spans="1:12" s="15" customFormat="1" ht="18.75" customHeight="1">
      <c r="A851" s="14">
        <v>655</v>
      </c>
      <c r="B851" s="23">
        <v>6</v>
      </c>
      <c r="C851" s="23">
        <v>28204601943</v>
      </c>
      <c r="D851" s="24" t="s">
        <v>152</v>
      </c>
      <c r="E851" s="25" t="s">
        <v>65</v>
      </c>
      <c r="F851" s="26" t="s">
        <v>807</v>
      </c>
      <c r="G851" s="26" t="s">
        <v>902</v>
      </c>
      <c r="H851" s="26"/>
      <c r="I851" s="26"/>
      <c r="J851" s="26"/>
      <c r="K851" s="26"/>
      <c r="L851" s="28">
        <v>0</v>
      </c>
    </row>
    <row r="852" spans="1:12" s="15" customFormat="1" ht="18.75" customHeight="1">
      <c r="A852" s="14">
        <v>656</v>
      </c>
      <c r="B852" s="23">
        <v>7</v>
      </c>
      <c r="C852" s="23">
        <v>28204920704</v>
      </c>
      <c r="D852" s="24" t="s">
        <v>820</v>
      </c>
      <c r="E852" s="25" t="s">
        <v>65</v>
      </c>
      <c r="F852" s="26" t="s">
        <v>807</v>
      </c>
      <c r="G852" s="26" t="s">
        <v>930</v>
      </c>
      <c r="H852" s="26"/>
      <c r="I852" s="26"/>
      <c r="J852" s="26"/>
      <c r="K852" s="26"/>
      <c r="L852" s="28">
        <v>0</v>
      </c>
    </row>
    <row r="853" spans="1:12" s="15" customFormat="1" ht="18.75" customHeight="1">
      <c r="A853" s="14">
        <v>657</v>
      </c>
      <c r="B853" s="23">
        <v>8</v>
      </c>
      <c r="C853" s="23">
        <v>28212540757</v>
      </c>
      <c r="D853" s="24" t="s">
        <v>361</v>
      </c>
      <c r="E853" s="25" t="s">
        <v>139</v>
      </c>
      <c r="F853" s="26" t="s">
        <v>807</v>
      </c>
      <c r="G853" s="26" t="s">
        <v>919</v>
      </c>
      <c r="H853" s="26"/>
      <c r="I853" s="26"/>
      <c r="J853" s="26"/>
      <c r="K853" s="26"/>
      <c r="L853" s="28">
        <v>0</v>
      </c>
    </row>
    <row r="854" spans="1:12" s="15" customFormat="1" ht="18.75" customHeight="1">
      <c r="A854" s="14">
        <v>658</v>
      </c>
      <c r="B854" s="23">
        <v>9</v>
      </c>
      <c r="C854" s="23">
        <v>28208003455</v>
      </c>
      <c r="D854" s="24" t="s">
        <v>550</v>
      </c>
      <c r="E854" s="25" t="s">
        <v>91</v>
      </c>
      <c r="F854" s="26" t="s">
        <v>807</v>
      </c>
      <c r="G854" s="26" t="s">
        <v>905</v>
      </c>
      <c r="H854" s="26"/>
      <c r="I854" s="26"/>
      <c r="J854" s="26"/>
      <c r="K854" s="26"/>
      <c r="L854" s="28" t="s">
        <v>18</v>
      </c>
    </row>
    <row r="855" spans="1:12" s="15" customFormat="1" ht="18.75" customHeight="1">
      <c r="A855" s="14">
        <v>659</v>
      </c>
      <c r="B855" s="23">
        <v>10</v>
      </c>
      <c r="C855" s="23">
        <v>27211200315</v>
      </c>
      <c r="D855" s="24" t="s">
        <v>821</v>
      </c>
      <c r="E855" s="25" t="s">
        <v>110</v>
      </c>
      <c r="F855" s="26" t="s">
        <v>807</v>
      </c>
      <c r="G855" s="26" t="s">
        <v>899</v>
      </c>
      <c r="H855" s="26"/>
      <c r="I855" s="26"/>
      <c r="J855" s="26"/>
      <c r="K855" s="26"/>
      <c r="L855" s="28">
        <v>0</v>
      </c>
    </row>
    <row r="856" spans="1:12" s="15" customFormat="1" ht="18.75" customHeight="1">
      <c r="A856" s="14">
        <v>660</v>
      </c>
      <c r="B856" s="23">
        <v>11</v>
      </c>
      <c r="C856" s="23">
        <v>28212304261</v>
      </c>
      <c r="D856" s="24" t="s">
        <v>302</v>
      </c>
      <c r="E856" s="25" t="s">
        <v>125</v>
      </c>
      <c r="F856" s="26" t="s">
        <v>807</v>
      </c>
      <c r="G856" s="26" t="s">
        <v>927</v>
      </c>
      <c r="H856" s="26"/>
      <c r="I856" s="26"/>
      <c r="J856" s="26"/>
      <c r="K856" s="26"/>
      <c r="L856" s="28">
        <v>0</v>
      </c>
    </row>
    <row r="857" spans="1:12" s="15" customFormat="1" ht="18.75" customHeight="1">
      <c r="A857" s="14">
        <v>661</v>
      </c>
      <c r="B857" s="23">
        <v>12</v>
      </c>
      <c r="C857" s="23">
        <v>28206542362</v>
      </c>
      <c r="D857" s="24" t="s">
        <v>822</v>
      </c>
      <c r="E857" s="25" t="s">
        <v>66</v>
      </c>
      <c r="F857" s="26" t="s">
        <v>807</v>
      </c>
      <c r="G857" s="26" t="s">
        <v>906</v>
      </c>
      <c r="H857" s="26"/>
      <c r="I857" s="26"/>
      <c r="J857" s="26"/>
      <c r="K857" s="26"/>
      <c r="L857" s="28">
        <v>0</v>
      </c>
    </row>
    <row r="858" spans="1:12" s="15" customFormat="1" ht="18.75" customHeight="1">
      <c r="A858" s="14">
        <v>662</v>
      </c>
      <c r="B858" s="23">
        <v>13</v>
      </c>
      <c r="C858" s="23">
        <v>28212550072</v>
      </c>
      <c r="D858" s="24" t="s">
        <v>184</v>
      </c>
      <c r="E858" s="25" t="s">
        <v>42</v>
      </c>
      <c r="F858" s="26" t="s">
        <v>807</v>
      </c>
      <c r="G858" s="26" t="s">
        <v>919</v>
      </c>
      <c r="H858" s="26"/>
      <c r="I858" s="26"/>
      <c r="J858" s="26"/>
      <c r="K858" s="26"/>
      <c r="L858" s="28">
        <v>0</v>
      </c>
    </row>
    <row r="859" spans="1:12" s="15" customFormat="1" ht="18.75" customHeight="1">
      <c r="A859" s="14">
        <v>663</v>
      </c>
      <c r="B859" s="23">
        <v>14</v>
      </c>
      <c r="C859" s="23">
        <v>27211353766</v>
      </c>
      <c r="D859" s="24" t="s">
        <v>346</v>
      </c>
      <c r="E859" s="25" t="s">
        <v>68</v>
      </c>
      <c r="F859" s="26" t="s">
        <v>807</v>
      </c>
      <c r="G859" s="26" t="s">
        <v>925</v>
      </c>
      <c r="H859" s="26"/>
      <c r="I859" s="26"/>
      <c r="J859" s="26"/>
      <c r="K859" s="26"/>
      <c r="L859" s="28">
        <v>0</v>
      </c>
    </row>
    <row r="860" spans="1:12" s="15" customFormat="1" ht="18.75" customHeight="1">
      <c r="A860" s="14">
        <v>664</v>
      </c>
      <c r="B860" s="23">
        <v>15</v>
      </c>
      <c r="C860" s="23">
        <v>28206536934</v>
      </c>
      <c r="D860" s="24" t="s">
        <v>450</v>
      </c>
      <c r="E860" s="25" t="s">
        <v>34</v>
      </c>
      <c r="F860" s="26" t="s">
        <v>807</v>
      </c>
      <c r="G860" s="26" t="s">
        <v>931</v>
      </c>
      <c r="H860" s="26"/>
      <c r="I860" s="26"/>
      <c r="J860" s="26"/>
      <c r="K860" s="26"/>
      <c r="L860" s="28">
        <v>0</v>
      </c>
    </row>
    <row r="861" spans="1:12" s="15" customFormat="1" ht="18.75" customHeight="1">
      <c r="A861" s="14">
        <v>665</v>
      </c>
      <c r="B861" s="23">
        <v>16</v>
      </c>
      <c r="C861" s="23">
        <v>28206551877</v>
      </c>
      <c r="D861" s="24" t="s">
        <v>310</v>
      </c>
      <c r="E861" s="25" t="s">
        <v>34</v>
      </c>
      <c r="F861" s="26" t="s">
        <v>807</v>
      </c>
      <c r="G861" s="26" t="s">
        <v>906</v>
      </c>
      <c r="H861" s="26"/>
      <c r="I861" s="26"/>
      <c r="J861" s="26"/>
      <c r="K861" s="26"/>
      <c r="L861" s="28">
        <v>0</v>
      </c>
    </row>
    <row r="862" spans="1:12" s="15" customFormat="1" ht="18.75" customHeight="1">
      <c r="A862" s="14">
        <v>666</v>
      </c>
      <c r="B862" s="23">
        <v>17</v>
      </c>
      <c r="C862" s="23">
        <v>28212301533</v>
      </c>
      <c r="D862" s="24" t="s">
        <v>184</v>
      </c>
      <c r="E862" s="25" t="s">
        <v>124</v>
      </c>
      <c r="F862" s="26" t="s">
        <v>807</v>
      </c>
      <c r="G862" s="26" t="s">
        <v>927</v>
      </c>
      <c r="H862" s="26"/>
      <c r="I862" s="26"/>
      <c r="J862" s="26"/>
      <c r="K862" s="26"/>
      <c r="L862" s="28">
        <v>0</v>
      </c>
    </row>
    <row r="863" spans="1:12" s="15" customFormat="1" ht="18.75" customHeight="1">
      <c r="A863" s="14">
        <v>667</v>
      </c>
      <c r="B863" s="23">
        <v>18</v>
      </c>
      <c r="C863" s="23">
        <v>28214628265</v>
      </c>
      <c r="D863" s="24" t="s">
        <v>291</v>
      </c>
      <c r="E863" s="25" t="s">
        <v>124</v>
      </c>
      <c r="F863" s="26" t="s">
        <v>807</v>
      </c>
      <c r="G863" s="26" t="s">
        <v>923</v>
      </c>
      <c r="H863" s="26"/>
      <c r="I863" s="26"/>
      <c r="J863" s="26"/>
      <c r="K863" s="26"/>
      <c r="L863" s="28">
        <v>0</v>
      </c>
    </row>
    <row r="864" spans="1:12" s="15" customFormat="1" ht="18.75" customHeight="1">
      <c r="A864" s="14">
        <v>668</v>
      </c>
      <c r="B864" s="23">
        <v>19</v>
      </c>
      <c r="C864" s="23">
        <v>28204806598</v>
      </c>
      <c r="D864" s="24" t="s">
        <v>560</v>
      </c>
      <c r="E864" s="25" t="s">
        <v>141</v>
      </c>
      <c r="F864" s="26" t="s">
        <v>807</v>
      </c>
      <c r="G864" s="26" t="s">
        <v>906</v>
      </c>
      <c r="H864" s="26"/>
      <c r="I864" s="26"/>
      <c r="J864" s="26"/>
      <c r="K864" s="26"/>
      <c r="L864" s="28">
        <v>0</v>
      </c>
    </row>
    <row r="865" spans="1:12" s="15" customFormat="1" ht="18.75" customHeight="1">
      <c r="A865" s="14" t="s">
        <v>982</v>
      </c>
      <c r="B865" s="23">
        <v>20</v>
      </c>
      <c r="C865" s="23" t="s">
        <v>425</v>
      </c>
      <c r="D865" s="24" t="s">
        <v>425</v>
      </c>
      <c r="E865" s="25" t="s">
        <v>425</v>
      </c>
      <c r="F865" s="26" t="s">
        <v>425</v>
      </c>
      <c r="G865" s="26" t="s">
        <v>425</v>
      </c>
      <c r="H865" s="26"/>
      <c r="I865" s="26"/>
      <c r="J865" s="26"/>
      <c r="K865" s="26"/>
      <c r="L865" s="28" t="s">
        <v>425</v>
      </c>
    </row>
    <row r="866" spans="1:12" s="15" customFormat="1" ht="18.75" customHeight="1">
      <c r="A866" s="14" t="s">
        <v>982</v>
      </c>
      <c r="B866" s="23">
        <v>21</v>
      </c>
      <c r="C866" s="23" t="s">
        <v>425</v>
      </c>
      <c r="D866" s="24" t="s">
        <v>425</v>
      </c>
      <c r="E866" s="25" t="s">
        <v>425</v>
      </c>
      <c r="F866" s="26" t="s">
        <v>425</v>
      </c>
      <c r="G866" s="26" t="s">
        <v>425</v>
      </c>
      <c r="H866" s="26"/>
      <c r="I866" s="26"/>
      <c r="J866" s="26"/>
      <c r="K866" s="26"/>
      <c r="L866" s="28" t="s">
        <v>425</v>
      </c>
    </row>
    <row r="867" spans="1:12" s="15" customFormat="1" ht="18.75" customHeight="1">
      <c r="A867" s="14" t="s">
        <v>982</v>
      </c>
      <c r="B867" s="23">
        <v>22</v>
      </c>
      <c r="C867" s="23" t="s">
        <v>425</v>
      </c>
      <c r="D867" s="24" t="s">
        <v>425</v>
      </c>
      <c r="E867" s="25" t="s">
        <v>425</v>
      </c>
      <c r="F867" s="26" t="s">
        <v>425</v>
      </c>
      <c r="G867" s="26" t="s">
        <v>425</v>
      </c>
      <c r="H867" s="26"/>
      <c r="I867" s="26"/>
      <c r="J867" s="26"/>
      <c r="K867" s="26"/>
      <c r="L867" s="28" t="s">
        <v>425</v>
      </c>
    </row>
    <row r="868" spans="1:12" s="15" customFormat="1" ht="18.75" customHeight="1">
      <c r="A868" s="14" t="s">
        <v>982</v>
      </c>
      <c r="B868" s="23">
        <v>23</v>
      </c>
      <c r="C868" s="23" t="s">
        <v>425</v>
      </c>
      <c r="D868" s="24" t="s">
        <v>425</v>
      </c>
      <c r="E868" s="25" t="s">
        <v>425</v>
      </c>
      <c r="F868" s="26" t="s">
        <v>425</v>
      </c>
      <c r="G868" s="26" t="s">
        <v>425</v>
      </c>
      <c r="H868" s="26"/>
      <c r="I868" s="26"/>
      <c r="J868" s="26"/>
      <c r="K868" s="26"/>
      <c r="L868" s="28" t="s">
        <v>425</v>
      </c>
    </row>
    <row r="869" spans="1:12" s="15" customFormat="1" ht="18.75" customHeight="1">
      <c r="A869" s="14" t="s">
        <v>982</v>
      </c>
      <c r="B869" s="23">
        <v>24</v>
      </c>
      <c r="C869" s="23" t="s">
        <v>425</v>
      </c>
      <c r="D869" s="24" t="s">
        <v>425</v>
      </c>
      <c r="E869" s="25" t="s">
        <v>425</v>
      </c>
      <c r="F869" s="26" t="s">
        <v>425</v>
      </c>
      <c r="G869" s="26" t="s">
        <v>425</v>
      </c>
      <c r="H869" s="26"/>
      <c r="I869" s="26"/>
      <c r="J869" s="26"/>
      <c r="K869" s="26"/>
      <c r="L869" s="28" t="s">
        <v>425</v>
      </c>
    </row>
    <row r="870" spans="1:12" s="15" customFormat="1" ht="18.75" customHeight="1">
      <c r="A870" s="14" t="s">
        <v>982</v>
      </c>
      <c r="B870" s="23">
        <v>25</v>
      </c>
      <c r="C870" s="23" t="s">
        <v>425</v>
      </c>
      <c r="D870" s="24" t="s">
        <v>425</v>
      </c>
      <c r="E870" s="25" t="s">
        <v>425</v>
      </c>
      <c r="F870" s="26" t="s">
        <v>425</v>
      </c>
      <c r="G870" s="26" t="s">
        <v>425</v>
      </c>
      <c r="H870" s="26"/>
      <c r="I870" s="26"/>
      <c r="J870" s="26"/>
      <c r="K870" s="26"/>
      <c r="L870" s="28" t="s">
        <v>425</v>
      </c>
    </row>
    <row r="871" spans="1:12" s="15" customFormat="1" ht="18.75" customHeight="1">
      <c r="A871" s="14" t="s">
        <v>982</v>
      </c>
      <c r="B871" s="23">
        <v>26</v>
      </c>
      <c r="C871" s="23" t="s">
        <v>425</v>
      </c>
      <c r="D871" s="24" t="s">
        <v>425</v>
      </c>
      <c r="E871" s="25" t="s">
        <v>425</v>
      </c>
      <c r="F871" s="26" t="s">
        <v>425</v>
      </c>
      <c r="G871" s="26" t="s">
        <v>425</v>
      </c>
      <c r="H871" s="26"/>
      <c r="I871" s="26"/>
      <c r="J871" s="26"/>
      <c r="K871" s="26"/>
      <c r="L871" s="28" t="s">
        <v>425</v>
      </c>
    </row>
    <row r="872" spans="1:12" s="15" customFormat="1" ht="18.75" customHeight="1">
      <c r="A872" s="14" t="s">
        <v>982</v>
      </c>
      <c r="B872" s="23">
        <v>27</v>
      </c>
      <c r="C872" s="23" t="s">
        <v>425</v>
      </c>
      <c r="D872" s="24" t="s">
        <v>425</v>
      </c>
      <c r="E872" s="25" t="s">
        <v>425</v>
      </c>
      <c r="F872" s="26" t="s">
        <v>425</v>
      </c>
      <c r="G872" s="26" t="s">
        <v>425</v>
      </c>
      <c r="H872" s="26"/>
      <c r="I872" s="26"/>
      <c r="J872" s="26"/>
      <c r="K872" s="26"/>
      <c r="L872" s="28" t="s">
        <v>425</v>
      </c>
    </row>
    <row r="873" spans="1:12" s="15" customFormat="1" ht="18.75" customHeight="1">
      <c r="A873" s="14" t="s">
        <v>982</v>
      </c>
      <c r="B873" s="23">
        <v>28</v>
      </c>
      <c r="C873" s="23" t="s">
        <v>425</v>
      </c>
      <c r="D873" s="24" t="s">
        <v>425</v>
      </c>
      <c r="E873" s="25" t="s">
        <v>425</v>
      </c>
      <c r="F873" s="26" t="s">
        <v>425</v>
      </c>
      <c r="G873" s="26" t="s">
        <v>425</v>
      </c>
      <c r="H873" s="26"/>
      <c r="I873" s="26"/>
      <c r="J873" s="26"/>
      <c r="K873" s="26"/>
      <c r="L873" s="28" t="s">
        <v>425</v>
      </c>
    </row>
    <row r="874" spans="1:12" s="35" customFormat="1" ht="18.75" customHeight="1">
      <c r="B874" s="36" t="s">
        <v>980</v>
      </c>
      <c r="D874" s="37"/>
      <c r="E874" s="36"/>
      <c r="F874" s="36"/>
      <c r="G874" s="38" t="s">
        <v>960</v>
      </c>
      <c r="H874" s="36" t="s">
        <v>983</v>
      </c>
      <c r="I874" s="36"/>
    </row>
    <row r="875" spans="1:12" s="13" customFormat="1" ht="15" customHeight="1">
      <c r="A875" s="41"/>
      <c r="B875" s="44" t="s">
        <v>0</v>
      </c>
      <c r="C875" s="43" t="s">
        <v>19</v>
      </c>
      <c r="D875" s="47" t="s">
        <v>9</v>
      </c>
      <c r="E875" s="48" t="s">
        <v>10</v>
      </c>
      <c r="F875" s="43" t="s">
        <v>21</v>
      </c>
      <c r="G875" s="43" t="s">
        <v>22</v>
      </c>
      <c r="H875" s="43" t="s">
        <v>14</v>
      </c>
      <c r="I875" s="43" t="s">
        <v>15</v>
      </c>
      <c r="J875" s="45" t="s">
        <v>17</v>
      </c>
      <c r="K875" s="46"/>
      <c r="L875" s="43" t="s">
        <v>12</v>
      </c>
    </row>
    <row r="876" spans="1:12" s="13" customFormat="1">
      <c r="A876" s="41"/>
      <c r="B876" s="44"/>
      <c r="C876" s="44"/>
      <c r="D876" s="47"/>
      <c r="E876" s="48"/>
      <c r="F876" s="44"/>
      <c r="G876" s="44"/>
      <c r="H876" s="44"/>
      <c r="I876" s="44"/>
      <c r="J876" s="29" t="s">
        <v>11</v>
      </c>
      <c r="K876" s="29" t="s">
        <v>13</v>
      </c>
      <c r="L876" s="43"/>
    </row>
    <row r="877" spans="1:12" s="15" customFormat="1" ht="18.75" customHeight="1">
      <c r="A877" s="14">
        <v>669</v>
      </c>
      <c r="B877" s="23">
        <v>1</v>
      </c>
      <c r="C877" s="23">
        <v>28206247782</v>
      </c>
      <c r="D877" s="24" t="s">
        <v>559</v>
      </c>
      <c r="E877" s="25" t="s">
        <v>131</v>
      </c>
      <c r="F877" s="26" t="s">
        <v>807</v>
      </c>
      <c r="G877" s="26" t="s">
        <v>901</v>
      </c>
      <c r="H877" s="26"/>
      <c r="I877" s="26"/>
      <c r="J877" s="26"/>
      <c r="K877" s="26"/>
      <c r="L877" s="28">
        <v>0</v>
      </c>
    </row>
    <row r="878" spans="1:12" s="15" customFormat="1" ht="18.75" customHeight="1">
      <c r="A878" s="14">
        <v>670</v>
      </c>
      <c r="B878" s="23">
        <v>2</v>
      </c>
      <c r="C878" s="23">
        <v>28204606917</v>
      </c>
      <c r="D878" s="24" t="s">
        <v>574</v>
      </c>
      <c r="E878" s="25" t="s">
        <v>297</v>
      </c>
      <c r="F878" s="26" t="s">
        <v>807</v>
      </c>
      <c r="G878" s="26" t="s">
        <v>902</v>
      </c>
      <c r="H878" s="26"/>
      <c r="I878" s="26"/>
      <c r="J878" s="26"/>
      <c r="K878" s="26"/>
      <c r="L878" s="28">
        <v>0</v>
      </c>
    </row>
    <row r="879" spans="1:12" s="15" customFormat="1" ht="18.75" customHeight="1">
      <c r="A879" s="14">
        <v>671</v>
      </c>
      <c r="B879" s="23">
        <v>3</v>
      </c>
      <c r="C879" s="23">
        <v>28208000925</v>
      </c>
      <c r="D879" s="24" t="s">
        <v>823</v>
      </c>
      <c r="E879" s="25" t="s">
        <v>82</v>
      </c>
      <c r="F879" s="26" t="s">
        <v>807</v>
      </c>
      <c r="G879" s="26" t="s">
        <v>902</v>
      </c>
      <c r="H879" s="26"/>
      <c r="I879" s="26"/>
      <c r="J879" s="26"/>
      <c r="K879" s="26"/>
      <c r="L879" s="28">
        <v>0</v>
      </c>
    </row>
    <row r="880" spans="1:12" s="15" customFormat="1" ht="18.75" customHeight="1">
      <c r="A880" s="14">
        <v>672</v>
      </c>
      <c r="B880" s="23">
        <v>4</v>
      </c>
      <c r="C880" s="23">
        <v>28204546342</v>
      </c>
      <c r="D880" s="24" t="s">
        <v>824</v>
      </c>
      <c r="E880" s="25" t="s">
        <v>198</v>
      </c>
      <c r="F880" s="26" t="s">
        <v>807</v>
      </c>
      <c r="G880" s="26" t="s">
        <v>906</v>
      </c>
      <c r="H880" s="26"/>
      <c r="I880" s="26"/>
      <c r="J880" s="26"/>
      <c r="K880" s="26"/>
      <c r="L880" s="28">
        <v>0</v>
      </c>
    </row>
    <row r="881" spans="1:12" s="15" customFormat="1" ht="18.75" customHeight="1">
      <c r="A881" s="14">
        <v>673</v>
      </c>
      <c r="B881" s="23">
        <v>5</v>
      </c>
      <c r="C881" s="23">
        <v>28212300385</v>
      </c>
      <c r="D881" s="24" t="s">
        <v>367</v>
      </c>
      <c r="E881" s="25" t="s">
        <v>164</v>
      </c>
      <c r="F881" s="26" t="s">
        <v>807</v>
      </c>
      <c r="G881" s="26" t="s">
        <v>927</v>
      </c>
      <c r="H881" s="26"/>
      <c r="I881" s="26"/>
      <c r="J881" s="26"/>
      <c r="K881" s="26"/>
      <c r="L881" s="28">
        <v>0</v>
      </c>
    </row>
    <row r="882" spans="1:12" s="15" customFormat="1" ht="18.75" customHeight="1">
      <c r="A882" s="14">
        <v>674</v>
      </c>
      <c r="B882" s="23">
        <v>6</v>
      </c>
      <c r="C882" s="23">
        <v>28212539645</v>
      </c>
      <c r="D882" s="24" t="s">
        <v>184</v>
      </c>
      <c r="E882" s="25" t="s">
        <v>127</v>
      </c>
      <c r="F882" s="26" t="s">
        <v>807</v>
      </c>
      <c r="G882" s="26" t="s">
        <v>919</v>
      </c>
      <c r="H882" s="26"/>
      <c r="I882" s="26"/>
      <c r="J882" s="26"/>
      <c r="K882" s="26"/>
      <c r="L882" s="28">
        <v>0</v>
      </c>
    </row>
    <row r="883" spans="1:12" s="15" customFormat="1" ht="18.75" customHeight="1">
      <c r="A883" s="14">
        <v>675</v>
      </c>
      <c r="B883" s="23">
        <v>7</v>
      </c>
      <c r="C883" s="23">
        <v>28206554920</v>
      </c>
      <c r="D883" s="24" t="s">
        <v>412</v>
      </c>
      <c r="E883" s="25" t="s">
        <v>224</v>
      </c>
      <c r="F883" s="26" t="s">
        <v>807</v>
      </c>
      <c r="G883" s="26" t="s">
        <v>906</v>
      </c>
      <c r="H883" s="26"/>
      <c r="I883" s="26"/>
      <c r="J883" s="26"/>
      <c r="K883" s="26"/>
      <c r="L883" s="28">
        <v>0</v>
      </c>
    </row>
    <row r="884" spans="1:12" s="15" customFormat="1" ht="18.75" customHeight="1">
      <c r="A884" s="14">
        <v>676</v>
      </c>
      <c r="B884" s="23">
        <v>8</v>
      </c>
      <c r="C884" s="23">
        <v>28206252623</v>
      </c>
      <c r="D884" s="24" t="s">
        <v>353</v>
      </c>
      <c r="E884" s="25" t="s">
        <v>38</v>
      </c>
      <c r="F884" s="26" t="s">
        <v>807</v>
      </c>
      <c r="G884" s="26" t="s">
        <v>903</v>
      </c>
      <c r="H884" s="26"/>
      <c r="I884" s="26"/>
      <c r="J884" s="26"/>
      <c r="K884" s="26"/>
      <c r="L884" s="28">
        <v>0</v>
      </c>
    </row>
    <row r="885" spans="1:12" s="15" customFormat="1" ht="18.75" customHeight="1">
      <c r="A885" s="14">
        <v>677</v>
      </c>
      <c r="B885" s="23">
        <v>9</v>
      </c>
      <c r="C885" s="23">
        <v>28212506058</v>
      </c>
      <c r="D885" s="24" t="s">
        <v>825</v>
      </c>
      <c r="E885" s="25" t="s">
        <v>36</v>
      </c>
      <c r="F885" s="26" t="s">
        <v>807</v>
      </c>
      <c r="G885" s="26" t="s">
        <v>919</v>
      </c>
      <c r="H885" s="26"/>
      <c r="I885" s="26"/>
      <c r="J885" s="26"/>
      <c r="K885" s="26"/>
      <c r="L885" s="28">
        <v>0</v>
      </c>
    </row>
    <row r="886" spans="1:12" s="15" customFormat="1" ht="18.75" customHeight="1">
      <c r="A886" s="14">
        <v>678</v>
      </c>
      <c r="B886" s="23">
        <v>10</v>
      </c>
      <c r="C886" s="23">
        <v>28212546479</v>
      </c>
      <c r="D886" s="24" t="s">
        <v>405</v>
      </c>
      <c r="E886" s="25" t="s">
        <v>36</v>
      </c>
      <c r="F886" s="26" t="s">
        <v>807</v>
      </c>
      <c r="G886" s="26" t="s">
        <v>919</v>
      </c>
      <c r="H886" s="26"/>
      <c r="I886" s="26"/>
      <c r="J886" s="26"/>
      <c r="K886" s="26"/>
      <c r="L886" s="28">
        <v>0</v>
      </c>
    </row>
    <row r="887" spans="1:12" s="15" customFormat="1" ht="18.75" customHeight="1">
      <c r="A887" s="14">
        <v>679</v>
      </c>
      <c r="B887" s="23">
        <v>11</v>
      </c>
      <c r="C887" s="23">
        <v>28205152850</v>
      </c>
      <c r="D887" s="24" t="s">
        <v>453</v>
      </c>
      <c r="E887" s="25" t="s">
        <v>128</v>
      </c>
      <c r="F887" s="26" t="s">
        <v>807</v>
      </c>
      <c r="G887" s="26" t="s">
        <v>906</v>
      </c>
      <c r="H887" s="26"/>
      <c r="I887" s="26"/>
      <c r="J887" s="26"/>
      <c r="K887" s="26"/>
      <c r="L887" s="28">
        <v>0</v>
      </c>
    </row>
    <row r="888" spans="1:12" s="15" customFormat="1" ht="18.75" customHeight="1">
      <c r="A888" s="14">
        <v>680</v>
      </c>
      <c r="B888" s="23">
        <v>12</v>
      </c>
      <c r="C888" s="23">
        <v>28216206501</v>
      </c>
      <c r="D888" s="24" t="s">
        <v>50</v>
      </c>
      <c r="E888" s="25" t="s">
        <v>128</v>
      </c>
      <c r="F888" s="26" t="s">
        <v>807</v>
      </c>
      <c r="G888" s="26" t="s">
        <v>908</v>
      </c>
      <c r="H888" s="26"/>
      <c r="I888" s="26"/>
      <c r="J888" s="26"/>
      <c r="K888" s="26"/>
      <c r="L888" s="28">
        <v>0</v>
      </c>
    </row>
    <row r="889" spans="1:12" s="15" customFormat="1" ht="18.75" customHeight="1">
      <c r="A889" s="14">
        <v>681</v>
      </c>
      <c r="B889" s="23">
        <v>13</v>
      </c>
      <c r="C889" s="23">
        <v>28212341542</v>
      </c>
      <c r="D889" s="24" t="s">
        <v>390</v>
      </c>
      <c r="E889" s="25" t="s">
        <v>27</v>
      </c>
      <c r="F889" s="26" t="s">
        <v>807</v>
      </c>
      <c r="G889" s="26" t="s">
        <v>919</v>
      </c>
      <c r="H889" s="26"/>
      <c r="I889" s="26"/>
      <c r="J889" s="26"/>
      <c r="K889" s="26"/>
      <c r="L889" s="28">
        <v>0</v>
      </c>
    </row>
    <row r="890" spans="1:12" s="15" customFormat="1" ht="18.75" customHeight="1">
      <c r="A890" s="14">
        <v>682</v>
      </c>
      <c r="B890" s="23">
        <v>14</v>
      </c>
      <c r="C890" s="23">
        <v>28212500175</v>
      </c>
      <c r="D890" s="24" t="s">
        <v>366</v>
      </c>
      <c r="E890" s="25" t="s">
        <v>27</v>
      </c>
      <c r="F890" s="26" t="s">
        <v>807</v>
      </c>
      <c r="G890" s="26" t="s">
        <v>919</v>
      </c>
      <c r="H890" s="26"/>
      <c r="I890" s="26"/>
      <c r="J890" s="26"/>
      <c r="K890" s="26"/>
      <c r="L890" s="28">
        <v>0</v>
      </c>
    </row>
    <row r="891" spans="1:12" s="15" customFormat="1" ht="18.75" customHeight="1">
      <c r="A891" s="14">
        <v>683</v>
      </c>
      <c r="B891" s="23">
        <v>15</v>
      </c>
      <c r="C891" s="23">
        <v>28212555036</v>
      </c>
      <c r="D891" s="24" t="s">
        <v>321</v>
      </c>
      <c r="E891" s="25" t="s">
        <v>27</v>
      </c>
      <c r="F891" s="26" t="s">
        <v>807</v>
      </c>
      <c r="G891" s="26" t="s">
        <v>919</v>
      </c>
      <c r="H891" s="26"/>
      <c r="I891" s="26"/>
      <c r="J891" s="26"/>
      <c r="K891" s="26"/>
      <c r="L891" s="28">
        <v>0</v>
      </c>
    </row>
    <row r="892" spans="1:12" s="15" customFormat="1" ht="18.75" customHeight="1">
      <c r="A892" s="14">
        <v>684</v>
      </c>
      <c r="B892" s="23">
        <v>16</v>
      </c>
      <c r="C892" s="23">
        <v>28208143616</v>
      </c>
      <c r="D892" s="24" t="s">
        <v>443</v>
      </c>
      <c r="E892" s="25" t="s">
        <v>180</v>
      </c>
      <c r="F892" s="26" t="s">
        <v>807</v>
      </c>
      <c r="G892" s="26" t="s">
        <v>902</v>
      </c>
      <c r="H892" s="26"/>
      <c r="I892" s="26"/>
      <c r="J892" s="26"/>
      <c r="K892" s="26"/>
      <c r="L892" s="28">
        <v>0</v>
      </c>
    </row>
    <row r="893" spans="1:12" s="15" customFormat="1" ht="18.75" customHeight="1">
      <c r="A893" s="14">
        <v>685</v>
      </c>
      <c r="B893" s="23">
        <v>17</v>
      </c>
      <c r="C893" s="23">
        <v>28206501269</v>
      </c>
      <c r="D893" s="24" t="s">
        <v>826</v>
      </c>
      <c r="E893" s="25" t="s">
        <v>78</v>
      </c>
      <c r="F893" s="26" t="s">
        <v>807</v>
      </c>
      <c r="G893" s="26" t="s">
        <v>906</v>
      </c>
      <c r="H893" s="26"/>
      <c r="I893" s="26"/>
      <c r="J893" s="26"/>
      <c r="K893" s="26"/>
      <c r="L893" s="28">
        <v>0</v>
      </c>
    </row>
    <row r="894" spans="1:12" s="15" customFormat="1" ht="18.75" customHeight="1">
      <c r="A894" s="14">
        <v>686</v>
      </c>
      <c r="B894" s="23">
        <v>18</v>
      </c>
      <c r="C894" s="23">
        <v>27211301923</v>
      </c>
      <c r="D894" s="24" t="s">
        <v>83</v>
      </c>
      <c r="E894" s="25" t="s">
        <v>94</v>
      </c>
      <c r="F894" s="26" t="s">
        <v>807</v>
      </c>
      <c r="G894" s="26" t="s">
        <v>925</v>
      </c>
      <c r="H894" s="26"/>
      <c r="I894" s="26"/>
      <c r="J894" s="26"/>
      <c r="K894" s="26"/>
      <c r="L894" s="28">
        <v>0</v>
      </c>
    </row>
    <row r="895" spans="1:12" s="15" customFormat="1" ht="18.75" customHeight="1">
      <c r="A895" s="14">
        <v>687</v>
      </c>
      <c r="B895" s="23">
        <v>19</v>
      </c>
      <c r="C895" s="23">
        <v>28212552639</v>
      </c>
      <c r="D895" s="24" t="s">
        <v>84</v>
      </c>
      <c r="E895" s="25" t="s">
        <v>161</v>
      </c>
      <c r="F895" s="26" t="s">
        <v>807</v>
      </c>
      <c r="G895" s="26" t="s">
        <v>919</v>
      </c>
      <c r="H895" s="26"/>
      <c r="I895" s="26"/>
      <c r="J895" s="26"/>
      <c r="K895" s="26"/>
      <c r="L895" s="28">
        <v>0</v>
      </c>
    </row>
    <row r="896" spans="1:12" s="15" customFormat="1" ht="18.75" customHeight="1">
      <c r="A896" s="14" t="s">
        <v>982</v>
      </c>
      <c r="B896" s="23">
        <v>20</v>
      </c>
      <c r="C896" s="23" t="s">
        <v>425</v>
      </c>
      <c r="D896" s="24" t="s">
        <v>425</v>
      </c>
      <c r="E896" s="25" t="s">
        <v>425</v>
      </c>
      <c r="F896" s="26" t="s">
        <v>425</v>
      </c>
      <c r="G896" s="26" t="s">
        <v>425</v>
      </c>
      <c r="H896" s="26"/>
      <c r="I896" s="26"/>
      <c r="J896" s="26"/>
      <c r="K896" s="26"/>
      <c r="L896" s="28" t="s">
        <v>425</v>
      </c>
    </row>
    <row r="897" spans="1:12" s="15" customFormat="1" ht="18.75" customHeight="1">
      <c r="A897" s="14" t="s">
        <v>982</v>
      </c>
      <c r="B897" s="23">
        <v>21</v>
      </c>
      <c r="C897" s="23" t="s">
        <v>425</v>
      </c>
      <c r="D897" s="24" t="s">
        <v>425</v>
      </c>
      <c r="E897" s="25" t="s">
        <v>425</v>
      </c>
      <c r="F897" s="26" t="s">
        <v>425</v>
      </c>
      <c r="G897" s="26" t="s">
        <v>425</v>
      </c>
      <c r="H897" s="26"/>
      <c r="I897" s="26"/>
      <c r="J897" s="26"/>
      <c r="K897" s="26"/>
      <c r="L897" s="28" t="s">
        <v>425</v>
      </c>
    </row>
    <row r="898" spans="1:12" s="15" customFormat="1" ht="18.75" customHeight="1">
      <c r="A898" s="14" t="s">
        <v>982</v>
      </c>
      <c r="B898" s="23">
        <v>22</v>
      </c>
      <c r="C898" s="23" t="s">
        <v>425</v>
      </c>
      <c r="D898" s="24" t="s">
        <v>425</v>
      </c>
      <c r="E898" s="25" t="s">
        <v>425</v>
      </c>
      <c r="F898" s="26" t="s">
        <v>425</v>
      </c>
      <c r="G898" s="26" t="s">
        <v>425</v>
      </c>
      <c r="H898" s="26"/>
      <c r="I898" s="26"/>
      <c r="J898" s="26"/>
      <c r="K898" s="26"/>
      <c r="L898" s="28" t="s">
        <v>425</v>
      </c>
    </row>
    <row r="899" spans="1:12" s="15" customFormat="1" ht="18.75" customHeight="1">
      <c r="A899" s="14" t="s">
        <v>982</v>
      </c>
      <c r="B899" s="23">
        <v>23</v>
      </c>
      <c r="C899" s="23" t="s">
        <v>425</v>
      </c>
      <c r="D899" s="24" t="s">
        <v>425</v>
      </c>
      <c r="E899" s="25" t="s">
        <v>425</v>
      </c>
      <c r="F899" s="26" t="s">
        <v>425</v>
      </c>
      <c r="G899" s="26" t="s">
        <v>425</v>
      </c>
      <c r="H899" s="26"/>
      <c r="I899" s="26"/>
      <c r="J899" s="26"/>
      <c r="K899" s="26"/>
      <c r="L899" s="28" t="s">
        <v>425</v>
      </c>
    </row>
    <row r="900" spans="1:12" s="15" customFormat="1" ht="18.75" customHeight="1">
      <c r="A900" s="14" t="s">
        <v>982</v>
      </c>
      <c r="B900" s="23">
        <v>24</v>
      </c>
      <c r="C900" s="23" t="s">
        <v>425</v>
      </c>
      <c r="D900" s="24" t="s">
        <v>425</v>
      </c>
      <c r="E900" s="25" t="s">
        <v>425</v>
      </c>
      <c r="F900" s="26" t="s">
        <v>425</v>
      </c>
      <c r="G900" s="26" t="s">
        <v>425</v>
      </c>
      <c r="H900" s="26"/>
      <c r="I900" s="26"/>
      <c r="J900" s="26"/>
      <c r="K900" s="26"/>
      <c r="L900" s="28" t="s">
        <v>425</v>
      </c>
    </row>
    <row r="901" spans="1:12" s="15" customFormat="1" ht="18.75" customHeight="1">
      <c r="A901" s="14" t="s">
        <v>982</v>
      </c>
      <c r="B901" s="23">
        <v>25</v>
      </c>
      <c r="C901" s="23" t="s">
        <v>425</v>
      </c>
      <c r="D901" s="24" t="s">
        <v>425</v>
      </c>
      <c r="E901" s="25" t="s">
        <v>425</v>
      </c>
      <c r="F901" s="26" t="s">
        <v>425</v>
      </c>
      <c r="G901" s="26" t="s">
        <v>425</v>
      </c>
      <c r="H901" s="26"/>
      <c r="I901" s="26"/>
      <c r="J901" s="26"/>
      <c r="K901" s="26"/>
      <c r="L901" s="28" t="s">
        <v>425</v>
      </c>
    </row>
    <row r="902" spans="1:12" s="15" customFormat="1" ht="18.75" customHeight="1">
      <c r="A902" s="14" t="s">
        <v>982</v>
      </c>
      <c r="B902" s="23">
        <v>26</v>
      </c>
      <c r="C902" s="23" t="s">
        <v>425</v>
      </c>
      <c r="D902" s="24" t="s">
        <v>425</v>
      </c>
      <c r="E902" s="25" t="s">
        <v>425</v>
      </c>
      <c r="F902" s="26" t="s">
        <v>425</v>
      </c>
      <c r="G902" s="26" t="s">
        <v>425</v>
      </c>
      <c r="H902" s="26"/>
      <c r="I902" s="26"/>
      <c r="J902" s="26"/>
      <c r="K902" s="26"/>
      <c r="L902" s="28" t="s">
        <v>425</v>
      </c>
    </row>
    <row r="903" spans="1:12" s="15" customFormat="1" ht="18.75" customHeight="1">
      <c r="A903" s="14" t="s">
        <v>982</v>
      </c>
      <c r="B903" s="23">
        <v>27</v>
      </c>
      <c r="C903" s="23" t="s">
        <v>425</v>
      </c>
      <c r="D903" s="24" t="s">
        <v>425</v>
      </c>
      <c r="E903" s="25" t="s">
        <v>425</v>
      </c>
      <c r="F903" s="26" t="s">
        <v>425</v>
      </c>
      <c r="G903" s="26" t="s">
        <v>425</v>
      </c>
      <c r="H903" s="26"/>
      <c r="I903" s="26"/>
      <c r="J903" s="26"/>
      <c r="K903" s="26"/>
      <c r="L903" s="28" t="s">
        <v>425</v>
      </c>
    </row>
    <row r="904" spans="1:12" s="15" customFormat="1" ht="18.75" customHeight="1">
      <c r="A904" s="14" t="s">
        <v>982</v>
      </c>
      <c r="B904" s="23">
        <v>28</v>
      </c>
      <c r="C904" s="23" t="s">
        <v>425</v>
      </c>
      <c r="D904" s="24" t="s">
        <v>425</v>
      </c>
      <c r="E904" s="25" t="s">
        <v>425</v>
      </c>
      <c r="F904" s="26" t="s">
        <v>425</v>
      </c>
      <c r="G904" s="26" t="s">
        <v>425</v>
      </c>
      <c r="H904" s="26"/>
      <c r="I904" s="26"/>
      <c r="J904" s="26"/>
      <c r="K904" s="26"/>
      <c r="L904" s="28" t="s">
        <v>425</v>
      </c>
    </row>
    <row r="905" spans="1:12" s="35" customFormat="1" ht="18.75" customHeight="1">
      <c r="B905" s="36" t="s">
        <v>980</v>
      </c>
      <c r="D905" s="37"/>
      <c r="E905" s="36"/>
      <c r="F905" s="36"/>
      <c r="G905" s="38" t="s">
        <v>961</v>
      </c>
      <c r="H905" s="36" t="s">
        <v>983</v>
      </c>
      <c r="I905" s="36"/>
    </row>
    <row r="906" spans="1:12" s="13" customFormat="1" ht="15" customHeight="1">
      <c r="A906" s="41"/>
      <c r="B906" s="44" t="s">
        <v>0</v>
      </c>
      <c r="C906" s="43" t="s">
        <v>19</v>
      </c>
      <c r="D906" s="47" t="s">
        <v>9</v>
      </c>
      <c r="E906" s="48" t="s">
        <v>10</v>
      </c>
      <c r="F906" s="43" t="s">
        <v>21</v>
      </c>
      <c r="G906" s="43" t="s">
        <v>22</v>
      </c>
      <c r="H906" s="43" t="s">
        <v>14</v>
      </c>
      <c r="I906" s="43" t="s">
        <v>15</v>
      </c>
      <c r="J906" s="45" t="s">
        <v>17</v>
      </c>
      <c r="K906" s="46"/>
      <c r="L906" s="43" t="s">
        <v>12</v>
      </c>
    </row>
    <row r="907" spans="1:12" s="13" customFormat="1">
      <c r="A907" s="41"/>
      <c r="B907" s="44"/>
      <c r="C907" s="44"/>
      <c r="D907" s="47"/>
      <c r="E907" s="48"/>
      <c r="F907" s="44"/>
      <c r="G907" s="44"/>
      <c r="H907" s="44"/>
      <c r="I907" s="44"/>
      <c r="J907" s="29" t="s">
        <v>11</v>
      </c>
      <c r="K907" s="29" t="s">
        <v>13</v>
      </c>
      <c r="L907" s="43"/>
    </row>
    <row r="908" spans="1:12" s="15" customFormat="1" ht="18.75" customHeight="1">
      <c r="A908" s="14">
        <v>688</v>
      </c>
      <c r="B908" s="23">
        <v>1</v>
      </c>
      <c r="C908" s="23">
        <v>28212541033</v>
      </c>
      <c r="D908" s="24" t="s">
        <v>333</v>
      </c>
      <c r="E908" s="25" t="s">
        <v>77</v>
      </c>
      <c r="F908" s="26" t="s">
        <v>807</v>
      </c>
      <c r="G908" s="26" t="s">
        <v>919</v>
      </c>
      <c r="H908" s="26"/>
      <c r="I908" s="26"/>
      <c r="J908" s="26"/>
      <c r="K908" s="26"/>
      <c r="L908" s="28">
        <v>0</v>
      </c>
    </row>
    <row r="909" spans="1:12" s="15" customFormat="1" ht="18.75" customHeight="1">
      <c r="A909" s="14">
        <v>689</v>
      </c>
      <c r="B909" s="23">
        <v>2</v>
      </c>
      <c r="C909" s="23">
        <v>28204931697</v>
      </c>
      <c r="D909" s="24" t="s">
        <v>192</v>
      </c>
      <c r="E909" s="25" t="s">
        <v>114</v>
      </c>
      <c r="F909" s="26" t="s">
        <v>807</v>
      </c>
      <c r="G909" s="26" t="s">
        <v>932</v>
      </c>
      <c r="H909" s="26"/>
      <c r="I909" s="26"/>
      <c r="J909" s="26"/>
      <c r="K909" s="26"/>
      <c r="L909" s="28">
        <v>0</v>
      </c>
    </row>
    <row r="910" spans="1:12" s="15" customFormat="1" ht="18.75" customHeight="1">
      <c r="A910" s="14">
        <v>690</v>
      </c>
      <c r="B910" s="23">
        <v>3</v>
      </c>
      <c r="C910" s="23">
        <v>28205253442</v>
      </c>
      <c r="D910" s="24" t="s">
        <v>827</v>
      </c>
      <c r="E910" s="25" t="s">
        <v>132</v>
      </c>
      <c r="F910" s="26" t="s">
        <v>807</v>
      </c>
      <c r="G910" s="26" t="s">
        <v>905</v>
      </c>
      <c r="H910" s="26"/>
      <c r="I910" s="26"/>
      <c r="J910" s="26"/>
      <c r="K910" s="26"/>
      <c r="L910" s="28">
        <v>0</v>
      </c>
    </row>
    <row r="911" spans="1:12" s="15" customFormat="1" ht="18.75" customHeight="1">
      <c r="A911" s="14">
        <v>691</v>
      </c>
      <c r="B911" s="23">
        <v>4</v>
      </c>
      <c r="C911" s="23">
        <v>28209406692</v>
      </c>
      <c r="D911" s="24" t="s">
        <v>432</v>
      </c>
      <c r="E911" s="25" t="s">
        <v>132</v>
      </c>
      <c r="F911" s="26" t="s">
        <v>807</v>
      </c>
      <c r="G911" s="26" t="s">
        <v>922</v>
      </c>
      <c r="H911" s="26"/>
      <c r="I911" s="26"/>
      <c r="J911" s="26"/>
      <c r="K911" s="26"/>
      <c r="L911" s="28">
        <v>0</v>
      </c>
    </row>
    <row r="912" spans="1:12" s="15" customFormat="1" ht="18.75" customHeight="1">
      <c r="A912" s="14">
        <v>692</v>
      </c>
      <c r="B912" s="23">
        <v>5</v>
      </c>
      <c r="C912" s="23">
        <v>29206561020</v>
      </c>
      <c r="D912" s="24" t="s">
        <v>828</v>
      </c>
      <c r="E912" s="25" t="s">
        <v>174</v>
      </c>
      <c r="F912" s="26" t="s">
        <v>829</v>
      </c>
      <c r="G912" s="26" t="s">
        <v>900</v>
      </c>
      <c r="H912" s="26"/>
      <c r="I912" s="26"/>
      <c r="J912" s="26"/>
      <c r="K912" s="26"/>
      <c r="L912" s="28">
        <v>0</v>
      </c>
    </row>
    <row r="913" spans="1:12" s="15" customFormat="1" ht="18.75" customHeight="1">
      <c r="A913" s="14">
        <v>693</v>
      </c>
      <c r="B913" s="23">
        <v>6</v>
      </c>
      <c r="C913" s="23">
        <v>29206623403</v>
      </c>
      <c r="D913" s="24" t="s">
        <v>360</v>
      </c>
      <c r="E913" s="25" t="s">
        <v>99</v>
      </c>
      <c r="F913" s="26" t="s">
        <v>829</v>
      </c>
      <c r="G913" s="26" t="s">
        <v>900</v>
      </c>
      <c r="H913" s="26"/>
      <c r="I913" s="26"/>
      <c r="J913" s="26"/>
      <c r="K913" s="26"/>
      <c r="L913" s="28">
        <v>0</v>
      </c>
    </row>
    <row r="914" spans="1:12" s="15" customFormat="1" ht="18.75" customHeight="1">
      <c r="A914" s="14">
        <v>694</v>
      </c>
      <c r="B914" s="23">
        <v>7</v>
      </c>
      <c r="C914" s="23">
        <v>29206657627</v>
      </c>
      <c r="D914" s="24" t="s">
        <v>384</v>
      </c>
      <c r="E914" s="25" t="s">
        <v>99</v>
      </c>
      <c r="F914" s="26" t="s">
        <v>829</v>
      </c>
      <c r="G914" s="26" t="s">
        <v>900</v>
      </c>
      <c r="H914" s="26"/>
      <c r="I914" s="26"/>
      <c r="J914" s="26"/>
      <c r="K914" s="26"/>
      <c r="L914" s="28">
        <v>0</v>
      </c>
    </row>
    <row r="915" spans="1:12" s="15" customFormat="1" ht="18.75" customHeight="1">
      <c r="A915" s="14">
        <v>695</v>
      </c>
      <c r="B915" s="23">
        <v>8</v>
      </c>
      <c r="C915" s="23">
        <v>29208137027</v>
      </c>
      <c r="D915" s="24" t="s">
        <v>391</v>
      </c>
      <c r="E915" s="25" t="s">
        <v>99</v>
      </c>
      <c r="F915" s="26" t="s">
        <v>829</v>
      </c>
      <c r="G915" s="26" t="s">
        <v>900</v>
      </c>
      <c r="H915" s="26"/>
      <c r="I915" s="26"/>
      <c r="J915" s="26"/>
      <c r="K915" s="26"/>
      <c r="L915" s="28">
        <v>0</v>
      </c>
    </row>
    <row r="916" spans="1:12" s="15" customFormat="1" ht="18.75" customHeight="1">
      <c r="A916" s="14">
        <v>696</v>
      </c>
      <c r="B916" s="23">
        <v>9</v>
      </c>
      <c r="C916" s="23">
        <v>29206662197</v>
      </c>
      <c r="D916" s="24" t="s">
        <v>50</v>
      </c>
      <c r="E916" s="25" t="s">
        <v>107</v>
      </c>
      <c r="F916" s="26" t="s">
        <v>829</v>
      </c>
      <c r="G916" s="26" t="s">
        <v>900</v>
      </c>
      <c r="H916" s="26"/>
      <c r="I916" s="26"/>
      <c r="J916" s="26"/>
      <c r="K916" s="26"/>
      <c r="L916" s="28">
        <v>0</v>
      </c>
    </row>
    <row r="917" spans="1:12" s="15" customFormat="1" ht="18.75" customHeight="1">
      <c r="A917" s="14">
        <v>697</v>
      </c>
      <c r="B917" s="23">
        <v>10</v>
      </c>
      <c r="C917" s="23">
        <v>29206640826</v>
      </c>
      <c r="D917" s="24" t="s">
        <v>395</v>
      </c>
      <c r="E917" s="25" t="s">
        <v>109</v>
      </c>
      <c r="F917" s="26" t="s">
        <v>829</v>
      </c>
      <c r="G917" s="26" t="s">
        <v>900</v>
      </c>
      <c r="H917" s="26"/>
      <c r="I917" s="26"/>
      <c r="J917" s="26"/>
      <c r="K917" s="26"/>
      <c r="L917" s="28">
        <v>0</v>
      </c>
    </row>
    <row r="918" spans="1:12" s="15" customFormat="1" ht="18.75" customHeight="1">
      <c r="A918" s="14">
        <v>698</v>
      </c>
      <c r="B918" s="23">
        <v>11</v>
      </c>
      <c r="C918" s="23">
        <v>29216662194</v>
      </c>
      <c r="D918" s="24" t="s">
        <v>291</v>
      </c>
      <c r="E918" s="25" t="s">
        <v>109</v>
      </c>
      <c r="F918" s="26" t="s">
        <v>829</v>
      </c>
      <c r="G918" s="26" t="s">
        <v>900</v>
      </c>
      <c r="H918" s="26"/>
      <c r="I918" s="26"/>
      <c r="J918" s="26"/>
      <c r="K918" s="26"/>
      <c r="L918" s="28">
        <v>0</v>
      </c>
    </row>
    <row r="919" spans="1:12" s="15" customFormat="1" ht="18.75" customHeight="1">
      <c r="A919" s="14">
        <v>699</v>
      </c>
      <c r="B919" s="23">
        <v>12</v>
      </c>
      <c r="C919" s="23">
        <v>29206644270</v>
      </c>
      <c r="D919" s="24" t="s">
        <v>830</v>
      </c>
      <c r="E919" s="25" t="s">
        <v>58</v>
      </c>
      <c r="F919" s="26" t="s">
        <v>829</v>
      </c>
      <c r="G919" s="26" t="s">
        <v>900</v>
      </c>
      <c r="H919" s="26"/>
      <c r="I919" s="26"/>
      <c r="J919" s="26"/>
      <c r="K919" s="26"/>
      <c r="L919" s="28">
        <v>0</v>
      </c>
    </row>
    <row r="920" spans="1:12" s="15" customFormat="1" ht="18.75" customHeight="1">
      <c r="A920" s="14">
        <v>700</v>
      </c>
      <c r="B920" s="23">
        <v>13</v>
      </c>
      <c r="C920" s="23">
        <v>29206655253</v>
      </c>
      <c r="D920" s="24" t="s">
        <v>468</v>
      </c>
      <c r="E920" s="25" t="s">
        <v>217</v>
      </c>
      <c r="F920" s="26" t="s">
        <v>829</v>
      </c>
      <c r="G920" s="26" t="s">
        <v>900</v>
      </c>
      <c r="H920" s="26"/>
      <c r="I920" s="26"/>
      <c r="J920" s="26"/>
      <c r="K920" s="26"/>
      <c r="L920" s="28">
        <v>0</v>
      </c>
    </row>
    <row r="921" spans="1:12" s="15" customFormat="1" ht="18.75" customHeight="1">
      <c r="A921" s="14">
        <v>701</v>
      </c>
      <c r="B921" s="23">
        <v>14</v>
      </c>
      <c r="C921" s="23">
        <v>29216640074</v>
      </c>
      <c r="D921" s="24" t="s">
        <v>405</v>
      </c>
      <c r="E921" s="25" t="s">
        <v>160</v>
      </c>
      <c r="F921" s="26" t="s">
        <v>829</v>
      </c>
      <c r="G921" s="26" t="s">
        <v>900</v>
      </c>
      <c r="H921" s="26"/>
      <c r="I921" s="26"/>
      <c r="J921" s="26"/>
      <c r="K921" s="26"/>
      <c r="L921" s="28">
        <v>0</v>
      </c>
    </row>
    <row r="922" spans="1:12" s="15" customFormat="1" ht="18.75" customHeight="1">
      <c r="A922" s="14">
        <v>702</v>
      </c>
      <c r="B922" s="23">
        <v>15</v>
      </c>
      <c r="C922" s="23">
        <v>29206644079</v>
      </c>
      <c r="D922" s="24" t="s">
        <v>831</v>
      </c>
      <c r="E922" s="25" t="s">
        <v>35</v>
      </c>
      <c r="F922" s="26" t="s">
        <v>829</v>
      </c>
      <c r="G922" s="26" t="s">
        <v>900</v>
      </c>
      <c r="H922" s="26"/>
      <c r="I922" s="26"/>
      <c r="J922" s="26"/>
      <c r="K922" s="26"/>
      <c r="L922" s="28">
        <v>0</v>
      </c>
    </row>
    <row r="923" spans="1:12" s="15" customFormat="1" ht="18.75" customHeight="1">
      <c r="A923" s="14">
        <v>703</v>
      </c>
      <c r="B923" s="23">
        <v>16</v>
      </c>
      <c r="C923" s="23">
        <v>29216627283</v>
      </c>
      <c r="D923" s="24" t="s">
        <v>832</v>
      </c>
      <c r="E923" s="25" t="s">
        <v>72</v>
      </c>
      <c r="F923" s="26" t="s">
        <v>829</v>
      </c>
      <c r="G923" s="26" t="s">
        <v>900</v>
      </c>
      <c r="H923" s="26"/>
      <c r="I923" s="26"/>
      <c r="J923" s="26"/>
      <c r="K923" s="26"/>
      <c r="L923" s="28">
        <v>0</v>
      </c>
    </row>
    <row r="924" spans="1:12" s="15" customFormat="1" ht="18.75" customHeight="1">
      <c r="A924" s="14">
        <v>704</v>
      </c>
      <c r="B924" s="23">
        <v>17</v>
      </c>
      <c r="C924" s="23">
        <v>29216665077</v>
      </c>
      <c r="D924" s="24" t="s">
        <v>269</v>
      </c>
      <c r="E924" s="25" t="s">
        <v>72</v>
      </c>
      <c r="F924" s="26" t="s">
        <v>829</v>
      </c>
      <c r="G924" s="26" t="s">
        <v>900</v>
      </c>
      <c r="H924" s="26"/>
      <c r="I924" s="26"/>
      <c r="J924" s="26"/>
      <c r="K924" s="26"/>
      <c r="L924" s="28">
        <v>0</v>
      </c>
    </row>
    <row r="925" spans="1:12" s="15" customFormat="1" ht="18.75" customHeight="1">
      <c r="A925" s="14">
        <v>705</v>
      </c>
      <c r="B925" s="23">
        <v>18</v>
      </c>
      <c r="C925" s="23">
        <v>29214120604</v>
      </c>
      <c r="D925" s="24" t="s">
        <v>421</v>
      </c>
      <c r="E925" s="25" t="s">
        <v>59</v>
      </c>
      <c r="F925" s="26" t="s">
        <v>829</v>
      </c>
      <c r="G925" s="26" t="s">
        <v>900</v>
      </c>
      <c r="H925" s="26"/>
      <c r="I925" s="26"/>
      <c r="J925" s="26"/>
      <c r="K925" s="26"/>
      <c r="L925" s="28">
        <v>0</v>
      </c>
    </row>
    <row r="926" spans="1:12" s="15" customFormat="1" ht="18.75" customHeight="1">
      <c r="A926" s="14">
        <v>706</v>
      </c>
      <c r="B926" s="23">
        <v>19</v>
      </c>
      <c r="C926" s="23">
        <v>29216648004</v>
      </c>
      <c r="D926" s="24" t="s">
        <v>346</v>
      </c>
      <c r="E926" s="25" t="s">
        <v>59</v>
      </c>
      <c r="F926" s="26" t="s">
        <v>829</v>
      </c>
      <c r="G926" s="26" t="s">
        <v>900</v>
      </c>
      <c r="H926" s="26"/>
      <c r="I926" s="26"/>
      <c r="J926" s="26"/>
      <c r="K926" s="26"/>
      <c r="L926" s="28">
        <v>0</v>
      </c>
    </row>
    <row r="927" spans="1:12" s="15" customFormat="1" ht="18.75" customHeight="1">
      <c r="A927" s="14" t="s">
        <v>982</v>
      </c>
      <c r="B927" s="23">
        <v>20</v>
      </c>
      <c r="C927" s="23" t="s">
        <v>425</v>
      </c>
      <c r="D927" s="24" t="s">
        <v>425</v>
      </c>
      <c r="E927" s="25" t="s">
        <v>425</v>
      </c>
      <c r="F927" s="26" t="s">
        <v>425</v>
      </c>
      <c r="G927" s="26" t="s">
        <v>425</v>
      </c>
      <c r="H927" s="26"/>
      <c r="I927" s="26"/>
      <c r="J927" s="26"/>
      <c r="K927" s="26"/>
      <c r="L927" s="28" t="s">
        <v>425</v>
      </c>
    </row>
    <row r="928" spans="1:12" s="15" customFormat="1" ht="18.75" customHeight="1">
      <c r="A928" s="14" t="s">
        <v>982</v>
      </c>
      <c r="B928" s="23">
        <v>21</v>
      </c>
      <c r="C928" s="23" t="s">
        <v>425</v>
      </c>
      <c r="D928" s="24" t="s">
        <v>425</v>
      </c>
      <c r="E928" s="25" t="s">
        <v>425</v>
      </c>
      <c r="F928" s="26" t="s">
        <v>425</v>
      </c>
      <c r="G928" s="26" t="s">
        <v>425</v>
      </c>
      <c r="H928" s="26"/>
      <c r="I928" s="26"/>
      <c r="J928" s="26"/>
      <c r="K928" s="26"/>
      <c r="L928" s="28" t="s">
        <v>425</v>
      </c>
    </row>
    <row r="929" spans="1:12" s="15" customFormat="1" ht="18.75" customHeight="1">
      <c r="A929" s="14" t="s">
        <v>982</v>
      </c>
      <c r="B929" s="23">
        <v>22</v>
      </c>
      <c r="C929" s="23" t="s">
        <v>425</v>
      </c>
      <c r="D929" s="24" t="s">
        <v>425</v>
      </c>
      <c r="E929" s="25" t="s">
        <v>425</v>
      </c>
      <c r="F929" s="26" t="s">
        <v>425</v>
      </c>
      <c r="G929" s="26" t="s">
        <v>425</v>
      </c>
      <c r="H929" s="26"/>
      <c r="I929" s="26"/>
      <c r="J929" s="26"/>
      <c r="K929" s="26"/>
      <c r="L929" s="28" t="s">
        <v>425</v>
      </c>
    </row>
    <row r="930" spans="1:12" s="15" customFormat="1" ht="18.75" customHeight="1">
      <c r="A930" s="14" t="s">
        <v>982</v>
      </c>
      <c r="B930" s="23">
        <v>23</v>
      </c>
      <c r="C930" s="23" t="s">
        <v>425</v>
      </c>
      <c r="D930" s="24" t="s">
        <v>425</v>
      </c>
      <c r="E930" s="25" t="s">
        <v>425</v>
      </c>
      <c r="F930" s="26" t="s">
        <v>425</v>
      </c>
      <c r="G930" s="26" t="s">
        <v>425</v>
      </c>
      <c r="H930" s="26"/>
      <c r="I930" s="26"/>
      <c r="J930" s="26"/>
      <c r="K930" s="26"/>
      <c r="L930" s="28" t="s">
        <v>425</v>
      </c>
    </row>
    <row r="931" spans="1:12" s="15" customFormat="1" ht="18.75" customHeight="1">
      <c r="A931" s="14" t="s">
        <v>982</v>
      </c>
      <c r="B931" s="23">
        <v>24</v>
      </c>
      <c r="C931" s="23" t="s">
        <v>425</v>
      </c>
      <c r="D931" s="24" t="s">
        <v>425</v>
      </c>
      <c r="E931" s="25" t="s">
        <v>425</v>
      </c>
      <c r="F931" s="26" t="s">
        <v>425</v>
      </c>
      <c r="G931" s="26" t="s">
        <v>425</v>
      </c>
      <c r="H931" s="26"/>
      <c r="I931" s="26"/>
      <c r="J931" s="26"/>
      <c r="K931" s="26"/>
      <c r="L931" s="28" t="s">
        <v>425</v>
      </c>
    </row>
    <row r="932" spans="1:12" s="15" customFormat="1" ht="18.75" customHeight="1">
      <c r="A932" s="14" t="s">
        <v>982</v>
      </c>
      <c r="B932" s="23">
        <v>25</v>
      </c>
      <c r="C932" s="23" t="s">
        <v>425</v>
      </c>
      <c r="D932" s="24" t="s">
        <v>425</v>
      </c>
      <c r="E932" s="25" t="s">
        <v>425</v>
      </c>
      <c r="F932" s="26" t="s">
        <v>425</v>
      </c>
      <c r="G932" s="26" t="s">
        <v>425</v>
      </c>
      <c r="H932" s="26"/>
      <c r="I932" s="26"/>
      <c r="J932" s="26"/>
      <c r="K932" s="26"/>
      <c r="L932" s="28" t="s">
        <v>425</v>
      </c>
    </row>
    <row r="933" spans="1:12" s="15" customFormat="1" ht="18.75" customHeight="1">
      <c r="A933" s="14" t="s">
        <v>982</v>
      </c>
      <c r="B933" s="23">
        <v>26</v>
      </c>
      <c r="C933" s="23" t="s">
        <v>425</v>
      </c>
      <c r="D933" s="24" t="s">
        <v>425</v>
      </c>
      <c r="E933" s="25" t="s">
        <v>425</v>
      </c>
      <c r="F933" s="26" t="s">
        <v>425</v>
      </c>
      <c r="G933" s="26" t="s">
        <v>425</v>
      </c>
      <c r="H933" s="26"/>
      <c r="I933" s="26"/>
      <c r="J933" s="26"/>
      <c r="K933" s="26"/>
      <c r="L933" s="28" t="s">
        <v>425</v>
      </c>
    </row>
    <row r="934" spans="1:12" s="15" customFormat="1" ht="18.75" customHeight="1">
      <c r="A934" s="14" t="s">
        <v>982</v>
      </c>
      <c r="B934" s="23">
        <v>27</v>
      </c>
      <c r="C934" s="23" t="s">
        <v>425</v>
      </c>
      <c r="D934" s="24" t="s">
        <v>425</v>
      </c>
      <c r="E934" s="25" t="s">
        <v>425</v>
      </c>
      <c r="F934" s="26" t="s">
        <v>425</v>
      </c>
      <c r="G934" s="26" t="s">
        <v>425</v>
      </c>
      <c r="H934" s="26"/>
      <c r="I934" s="26"/>
      <c r="J934" s="26"/>
      <c r="K934" s="26"/>
      <c r="L934" s="28" t="s">
        <v>425</v>
      </c>
    </row>
    <row r="935" spans="1:12" s="15" customFormat="1" ht="18.75" customHeight="1">
      <c r="A935" s="14" t="s">
        <v>982</v>
      </c>
      <c r="B935" s="23">
        <v>28</v>
      </c>
      <c r="C935" s="23" t="s">
        <v>425</v>
      </c>
      <c r="D935" s="24" t="s">
        <v>425</v>
      </c>
      <c r="E935" s="25" t="s">
        <v>425</v>
      </c>
      <c r="F935" s="26" t="s">
        <v>425</v>
      </c>
      <c r="G935" s="26" t="s">
        <v>425</v>
      </c>
      <c r="H935" s="26"/>
      <c r="I935" s="26"/>
      <c r="J935" s="26"/>
      <c r="K935" s="26"/>
      <c r="L935" s="28" t="s">
        <v>425</v>
      </c>
    </row>
    <row r="936" spans="1:12" s="35" customFormat="1" ht="18.75" customHeight="1">
      <c r="B936" s="36" t="s">
        <v>980</v>
      </c>
      <c r="D936" s="37"/>
      <c r="E936" s="36"/>
      <c r="F936" s="36"/>
      <c r="G936" s="38" t="s">
        <v>962</v>
      </c>
      <c r="H936" s="36" t="s">
        <v>983</v>
      </c>
      <c r="I936" s="36"/>
    </row>
    <row r="937" spans="1:12" s="13" customFormat="1" ht="15" customHeight="1">
      <c r="A937" s="41"/>
      <c r="B937" s="44" t="s">
        <v>0</v>
      </c>
      <c r="C937" s="43" t="s">
        <v>19</v>
      </c>
      <c r="D937" s="47" t="s">
        <v>9</v>
      </c>
      <c r="E937" s="48" t="s">
        <v>10</v>
      </c>
      <c r="F937" s="43" t="s">
        <v>21</v>
      </c>
      <c r="G937" s="43" t="s">
        <v>22</v>
      </c>
      <c r="H937" s="43" t="s">
        <v>14</v>
      </c>
      <c r="I937" s="43" t="s">
        <v>15</v>
      </c>
      <c r="J937" s="45" t="s">
        <v>17</v>
      </c>
      <c r="K937" s="46"/>
      <c r="L937" s="43" t="s">
        <v>12</v>
      </c>
    </row>
    <row r="938" spans="1:12" s="13" customFormat="1">
      <c r="A938" s="41"/>
      <c r="B938" s="44"/>
      <c r="C938" s="44"/>
      <c r="D938" s="47"/>
      <c r="E938" s="48"/>
      <c r="F938" s="44"/>
      <c r="G938" s="44"/>
      <c r="H938" s="44"/>
      <c r="I938" s="44"/>
      <c r="J938" s="29" t="s">
        <v>11</v>
      </c>
      <c r="K938" s="29" t="s">
        <v>13</v>
      </c>
      <c r="L938" s="43"/>
    </row>
    <row r="939" spans="1:12" s="15" customFormat="1" ht="18.75" customHeight="1">
      <c r="A939" s="14">
        <v>707</v>
      </c>
      <c r="B939" s="23">
        <v>1</v>
      </c>
      <c r="C939" s="23">
        <v>29206624181</v>
      </c>
      <c r="D939" s="24" t="s">
        <v>833</v>
      </c>
      <c r="E939" s="25" t="s">
        <v>183</v>
      </c>
      <c r="F939" s="26" t="s">
        <v>829</v>
      </c>
      <c r="G939" s="26" t="s">
        <v>900</v>
      </c>
      <c r="H939" s="26"/>
      <c r="I939" s="26"/>
      <c r="J939" s="26"/>
      <c r="K939" s="26"/>
      <c r="L939" s="28">
        <v>0</v>
      </c>
    </row>
    <row r="940" spans="1:12" s="15" customFormat="1" ht="18.75" customHeight="1">
      <c r="A940" s="14">
        <v>708</v>
      </c>
      <c r="B940" s="23">
        <v>2</v>
      </c>
      <c r="C940" s="23">
        <v>29206661278</v>
      </c>
      <c r="D940" s="24" t="s">
        <v>316</v>
      </c>
      <c r="E940" s="25" t="s">
        <v>101</v>
      </c>
      <c r="F940" s="26" t="s">
        <v>829</v>
      </c>
      <c r="G940" s="26" t="s">
        <v>900</v>
      </c>
      <c r="H940" s="26"/>
      <c r="I940" s="26"/>
      <c r="J940" s="26"/>
      <c r="K940" s="26"/>
      <c r="L940" s="28">
        <v>0</v>
      </c>
    </row>
    <row r="941" spans="1:12" s="15" customFormat="1" ht="18.75" customHeight="1">
      <c r="A941" s="14">
        <v>709</v>
      </c>
      <c r="B941" s="23">
        <v>3</v>
      </c>
      <c r="C941" s="23">
        <v>29206657626</v>
      </c>
      <c r="D941" s="24" t="s">
        <v>50</v>
      </c>
      <c r="E941" s="25" t="s">
        <v>40</v>
      </c>
      <c r="F941" s="26" t="s">
        <v>829</v>
      </c>
      <c r="G941" s="26" t="s">
        <v>900</v>
      </c>
      <c r="H941" s="26"/>
      <c r="I941" s="26"/>
      <c r="J941" s="26"/>
      <c r="K941" s="26"/>
      <c r="L941" s="28">
        <v>0</v>
      </c>
    </row>
    <row r="942" spans="1:12" s="15" customFormat="1" ht="18.75" customHeight="1">
      <c r="A942" s="14">
        <v>710</v>
      </c>
      <c r="B942" s="23">
        <v>4</v>
      </c>
      <c r="C942" s="23">
        <v>29206657677</v>
      </c>
      <c r="D942" s="24" t="s">
        <v>289</v>
      </c>
      <c r="E942" s="25" t="s">
        <v>103</v>
      </c>
      <c r="F942" s="26" t="s">
        <v>829</v>
      </c>
      <c r="G942" s="26" t="s">
        <v>900</v>
      </c>
      <c r="H942" s="26"/>
      <c r="I942" s="26"/>
      <c r="J942" s="26"/>
      <c r="K942" s="26"/>
      <c r="L942" s="28">
        <v>0</v>
      </c>
    </row>
    <row r="943" spans="1:12" s="15" customFormat="1" ht="18.75" customHeight="1">
      <c r="A943" s="14">
        <v>711</v>
      </c>
      <c r="B943" s="23">
        <v>5</v>
      </c>
      <c r="C943" s="23">
        <v>29206664772</v>
      </c>
      <c r="D943" s="24" t="s">
        <v>309</v>
      </c>
      <c r="E943" s="25" t="s">
        <v>158</v>
      </c>
      <c r="F943" s="26" t="s">
        <v>829</v>
      </c>
      <c r="G943" s="26" t="s">
        <v>900</v>
      </c>
      <c r="H943" s="26"/>
      <c r="I943" s="26"/>
      <c r="J943" s="26"/>
      <c r="K943" s="26"/>
      <c r="L943" s="28">
        <v>0</v>
      </c>
    </row>
    <row r="944" spans="1:12" s="15" customFormat="1" ht="18.75" customHeight="1">
      <c r="A944" s="14">
        <v>712</v>
      </c>
      <c r="B944" s="23">
        <v>6</v>
      </c>
      <c r="C944" s="23">
        <v>29206661190</v>
      </c>
      <c r="D944" s="24" t="s">
        <v>452</v>
      </c>
      <c r="E944" s="25" t="s">
        <v>133</v>
      </c>
      <c r="F944" s="26" t="s">
        <v>829</v>
      </c>
      <c r="G944" s="26" t="s">
        <v>900</v>
      </c>
      <c r="H944" s="26"/>
      <c r="I944" s="26"/>
      <c r="J944" s="26"/>
      <c r="K944" s="26"/>
      <c r="L944" s="28">
        <v>0</v>
      </c>
    </row>
    <row r="945" spans="1:12" s="15" customFormat="1" ht="18.75" customHeight="1">
      <c r="A945" s="14">
        <v>713</v>
      </c>
      <c r="B945" s="23">
        <v>7</v>
      </c>
      <c r="C945" s="23">
        <v>29216640931</v>
      </c>
      <c r="D945" s="24" t="s">
        <v>411</v>
      </c>
      <c r="E945" s="25" t="s">
        <v>62</v>
      </c>
      <c r="F945" s="26" t="s">
        <v>829</v>
      </c>
      <c r="G945" s="26" t="s">
        <v>900</v>
      </c>
      <c r="H945" s="26"/>
      <c r="I945" s="26"/>
      <c r="J945" s="26"/>
      <c r="K945" s="26"/>
      <c r="L945" s="28">
        <v>0</v>
      </c>
    </row>
    <row r="946" spans="1:12" s="15" customFormat="1" ht="18.75" customHeight="1">
      <c r="A946" s="14">
        <v>714</v>
      </c>
      <c r="B946" s="23">
        <v>8</v>
      </c>
      <c r="C946" s="23">
        <v>29206630005</v>
      </c>
      <c r="D946" s="24" t="s">
        <v>590</v>
      </c>
      <c r="E946" s="25" t="s">
        <v>123</v>
      </c>
      <c r="F946" s="26" t="s">
        <v>829</v>
      </c>
      <c r="G946" s="26" t="s">
        <v>900</v>
      </c>
      <c r="H946" s="26"/>
      <c r="I946" s="26"/>
      <c r="J946" s="26"/>
      <c r="K946" s="26"/>
      <c r="L946" s="28">
        <v>0</v>
      </c>
    </row>
    <row r="947" spans="1:12" s="15" customFormat="1" ht="18.75" customHeight="1">
      <c r="A947" s="14">
        <v>715</v>
      </c>
      <c r="B947" s="23">
        <v>9</v>
      </c>
      <c r="C947" s="23">
        <v>29206659570</v>
      </c>
      <c r="D947" s="24" t="s">
        <v>472</v>
      </c>
      <c r="E947" s="25" t="s">
        <v>171</v>
      </c>
      <c r="F947" s="26" t="s">
        <v>829</v>
      </c>
      <c r="G947" s="26" t="s">
        <v>900</v>
      </c>
      <c r="H947" s="26"/>
      <c r="I947" s="26"/>
      <c r="J947" s="26"/>
      <c r="K947" s="26"/>
      <c r="L947" s="28">
        <v>0</v>
      </c>
    </row>
    <row r="948" spans="1:12" s="15" customFormat="1" ht="18.75" customHeight="1">
      <c r="A948" s="14">
        <v>716</v>
      </c>
      <c r="B948" s="23">
        <v>10</v>
      </c>
      <c r="C948" s="23">
        <v>29216632107</v>
      </c>
      <c r="D948" s="24" t="s">
        <v>339</v>
      </c>
      <c r="E948" s="25" t="s">
        <v>61</v>
      </c>
      <c r="F948" s="26" t="s">
        <v>829</v>
      </c>
      <c r="G948" s="26" t="s">
        <v>900</v>
      </c>
      <c r="H948" s="26"/>
      <c r="I948" s="26"/>
      <c r="J948" s="26"/>
      <c r="K948" s="26"/>
      <c r="L948" s="28">
        <v>0</v>
      </c>
    </row>
    <row r="949" spans="1:12" s="15" customFormat="1" ht="18.75" customHeight="1">
      <c r="A949" s="14">
        <v>717</v>
      </c>
      <c r="B949" s="23">
        <v>11</v>
      </c>
      <c r="C949" s="23">
        <v>29206652381</v>
      </c>
      <c r="D949" s="24" t="s">
        <v>300</v>
      </c>
      <c r="E949" s="25" t="s">
        <v>136</v>
      </c>
      <c r="F949" s="26" t="s">
        <v>829</v>
      </c>
      <c r="G949" s="26" t="s">
        <v>900</v>
      </c>
      <c r="H949" s="26"/>
      <c r="I949" s="26"/>
      <c r="J949" s="26"/>
      <c r="K949" s="26"/>
      <c r="L949" s="28">
        <v>0</v>
      </c>
    </row>
    <row r="950" spans="1:12" s="15" customFormat="1" ht="18.75" customHeight="1">
      <c r="A950" s="14">
        <v>718</v>
      </c>
      <c r="B950" s="23">
        <v>12</v>
      </c>
      <c r="C950" s="23">
        <v>29216621594</v>
      </c>
      <c r="D950" s="24" t="s">
        <v>398</v>
      </c>
      <c r="E950" s="25" t="s">
        <v>108</v>
      </c>
      <c r="F950" s="26" t="s">
        <v>829</v>
      </c>
      <c r="G950" s="26" t="s">
        <v>900</v>
      </c>
      <c r="H950" s="26"/>
      <c r="I950" s="26"/>
      <c r="J950" s="26"/>
      <c r="K950" s="26"/>
      <c r="L950" s="28">
        <v>0</v>
      </c>
    </row>
    <row r="951" spans="1:12" s="15" customFormat="1" ht="18.75" customHeight="1">
      <c r="A951" s="14">
        <v>719</v>
      </c>
      <c r="B951" s="23">
        <v>13</v>
      </c>
      <c r="C951" s="23">
        <v>29206620935</v>
      </c>
      <c r="D951" s="24" t="s">
        <v>308</v>
      </c>
      <c r="E951" s="25" t="s">
        <v>154</v>
      </c>
      <c r="F951" s="26" t="s">
        <v>829</v>
      </c>
      <c r="G951" s="26" t="s">
        <v>900</v>
      </c>
      <c r="H951" s="26"/>
      <c r="I951" s="26"/>
      <c r="J951" s="26"/>
      <c r="K951" s="26"/>
      <c r="L951" s="28">
        <v>0</v>
      </c>
    </row>
    <row r="952" spans="1:12" s="15" customFormat="1" ht="18.75" customHeight="1">
      <c r="A952" s="14">
        <v>720</v>
      </c>
      <c r="B952" s="23">
        <v>14</v>
      </c>
      <c r="C952" s="23">
        <v>29206659307</v>
      </c>
      <c r="D952" s="24" t="s">
        <v>577</v>
      </c>
      <c r="E952" s="25" t="s">
        <v>115</v>
      </c>
      <c r="F952" s="26" t="s">
        <v>829</v>
      </c>
      <c r="G952" s="26" t="s">
        <v>900</v>
      </c>
      <c r="H952" s="26"/>
      <c r="I952" s="26"/>
      <c r="J952" s="26"/>
      <c r="K952" s="26"/>
      <c r="L952" s="28">
        <v>0</v>
      </c>
    </row>
    <row r="953" spans="1:12" s="15" customFormat="1" ht="18.75" customHeight="1">
      <c r="A953" s="14">
        <v>721</v>
      </c>
      <c r="B953" s="23">
        <v>15</v>
      </c>
      <c r="C953" s="23">
        <v>29216620725</v>
      </c>
      <c r="D953" s="24" t="s">
        <v>834</v>
      </c>
      <c r="E953" s="25" t="s">
        <v>115</v>
      </c>
      <c r="F953" s="26" t="s">
        <v>829</v>
      </c>
      <c r="G953" s="26" t="s">
        <v>900</v>
      </c>
      <c r="H953" s="26"/>
      <c r="I953" s="26"/>
      <c r="J953" s="26"/>
      <c r="K953" s="26"/>
      <c r="L953" s="28">
        <v>0</v>
      </c>
    </row>
    <row r="954" spans="1:12" s="15" customFormat="1" ht="18.75" customHeight="1">
      <c r="A954" s="14">
        <v>722</v>
      </c>
      <c r="B954" s="23">
        <v>16</v>
      </c>
      <c r="C954" s="23">
        <v>29216644690</v>
      </c>
      <c r="D954" s="24" t="s">
        <v>835</v>
      </c>
      <c r="E954" s="25" t="s">
        <v>145</v>
      </c>
      <c r="F954" s="26" t="s">
        <v>829</v>
      </c>
      <c r="G954" s="26" t="s">
        <v>900</v>
      </c>
      <c r="H954" s="26"/>
      <c r="I954" s="26"/>
      <c r="J954" s="26"/>
      <c r="K954" s="26"/>
      <c r="L954" s="28">
        <v>0</v>
      </c>
    </row>
    <row r="955" spans="1:12" s="15" customFormat="1" ht="18.75" customHeight="1">
      <c r="A955" s="14">
        <v>723</v>
      </c>
      <c r="B955" s="23">
        <v>17</v>
      </c>
      <c r="C955" s="23">
        <v>29206661431</v>
      </c>
      <c r="D955" s="24" t="s">
        <v>232</v>
      </c>
      <c r="E955" s="25" t="s">
        <v>209</v>
      </c>
      <c r="F955" s="26" t="s">
        <v>829</v>
      </c>
      <c r="G955" s="26" t="s">
        <v>900</v>
      </c>
      <c r="H955" s="26"/>
      <c r="I955" s="26"/>
      <c r="J955" s="26"/>
      <c r="K955" s="26"/>
      <c r="L955" s="28">
        <v>0</v>
      </c>
    </row>
    <row r="956" spans="1:12" s="15" customFormat="1" ht="18.75" customHeight="1">
      <c r="A956" s="14">
        <v>724</v>
      </c>
      <c r="B956" s="23">
        <v>18</v>
      </c>
      <c r="C956" s="23">
        <v>29206620737</v>
      </c>
      <c r="D956" s="24" t="s">
        <v>836</v>
      </c>
      <c r="E956" s="25" t="s">
        <v>70</v>
      </c>
      <c r="F956" s="26" t="s">
        <v>829</v>
      </c>
      <c r="G956" s="26" t="s">
        <v>900</v>
      </c>
      <c r="H956" s="26"/>
      <c r="I956" s="26"/>
      <c r="J956" s="26"/>
      <c r="K956" s="26"/>
      <c r="L956" s="28">
        <v>0</v>
      </c>
    </row>
    <row r="957" spans="1:12" s="15" customFormat="1" ht="18.75" customHeight="1">
      <c r="A957" s="14">
        <v>725</v>
      </c>
      <c r="B957" s="23">
        <v>19</v>
      </c>
      <c r="C957" s="23">
        <v>29206858932</v>
      </c>
      <c r="D957" s="24" t="s">
        <v>837</v>
      </c>
      <c r="E957" s="25" t="s">
        <v>167</v>
      </c>
      <c r="F957" s="26" t="s">
        <v>829</v>
      </c>
      <c r="G957" s="26" t="s">
        <v>900</v>
      </c>
      <c r="H957" s="26"/>
      <c r="I957" s="26"/>
      <c r="J957" s="26"/>
      <c r="K957" s="26"/>
      <c r="L957" s="28">
        <v>0</v>
      </c>
    </row>
    <row r="958" spans="1:12" s="15" customFormat="1" ht="18.75" customHeight="1">
      <c r="A958" s="14">
        <v>726</v>
      </c>
      <c r="B958" s="23">
        <v>20</v>
      </c>
      <c r="C958" s="23">
        <v>29202757587</v>
      </c>
      <c r="D958" s="24" t="s">
        <v>838</v>
      </c>
      <c r="E958" s="25" t="s">
        <v>52</v>
      </c>
      <c r="F958" s="26" t="s">
        <v>829</v>
      </c>
      <c r="G958" s="26" t="s">
        <v>900</v>
      </c>
      <c r="H958" s="26"/>
      <c r="I958" s="26"/>
      <c r="J958" s="26"/>
      <c r="K958" s="26"/>
      <c r="L958" s="28">
        <v>0</v>
      </c>
    </row>
    <row r="959" spans="1:12" s="15" customFormat="1" ht="18.75" customHeight="1">
      <c r="A959" s="14">
        <v>727</v>
      </c>
      <c r="B959" s="23">
        <v>21</v>
      </c>
      <c r="C959" s="23">
        <v>29206545535</v>
      </c>
      <c r="D959" s="24" t="s">
        <v>442</v>
      </c>
      <c r="E959" s="25" t="s">
        <v>52</v>
      </c>
      <c r="F959" s="26" t="s">
        <v>829</v>
      </c>
      <c r="G959" s="26" t="s">
        <v>900</v>
      </c>
      <c r="H959" s="26"/>
      <c r="I959" s="26"/>
      <c r="J959" s="26"/>
      <c r="K959" s="26"/>
      <c r="L959" s="28">
        <v>0</v>
      </c>
    </row>
    <row r="960" spans="1:12" s="15" customFormat="1" ht="18.75" customHeight="1">
      <c r="A960" s="14">
        <v>728</v>
      </c>
      <c r="B960" s="23">
        <v>22</v>
      </c>
      <c r="C960" s="23">
        <v>29206621202</v>
      </c>
      <c r="D960" s="24" t="s">
        <v>149</v>
      </c>
      <c r="E960" s="25" t="s">
        <v>52</v>
      </c>
      <c r="F960" s="26" t="s">
        <v>829</v>
      </c>
      <c r="G960" s="26" t="s">
        <v>900</v>
      </c>
      <c r="H960" s="26"/>
      <c r="I960" s="26"/>
      <c r="J960" s="26"/>
      <c r="K960" s="26"/>
      <c r="L960" s="28">
        <v>0</v>
      </c>
    </row>
    <row r="961" spans="1:12" s="15" customFormat="1" ht="18.75" customHeight="1">
      <c r="A961" s="14" t="s">
        <v>982</v>
      </c>
      <c r="B961" s="23">
        <v>23</v>
      </c>
      <c r="C961" s="23" t="s">
        <v>425</v>
      </c>
      <c r="D961" s="24" t="s">
        <v>425</v>
      </c>
      <c r="E961" s="25" t="s">
        <v>425</v>
      </c>
      <c r="F961" s="26" t="s">
        <v>425</v>
      </c>
      <c r="G961" s="26" t="s">
        <v>425</v>
      </c>
      <c r="H961" s="26"/>
      <c r="I961" s="26"/>
      <c r="J961" s="26"/>
      <c r="K961" s="26"/>
      <c r="L961" s="28" t="s">
        <v>425</v>
      </c>
    </row>
    <row r="962" spans="1:12" s="15" customFormat="1" ht="18.75" customHeight="1">
      <c r="A962" s="14" t="s">
        <v>982</v>
      </c>
      <c r="B962" s="23">
        <v>24</v>
      </c>
      <c r="C962" s="23" t="s">
        <v>425</v>
      </c>
      <c r="D962" s="24" t="s">
        <v>425</v>
      </c>
      <c r="E962" s="25" t="s">
        <v>425</v>
      </c>
      <c r="F962" s="26" t="s">
        <v>425</v>
      </c>
      <c r="G962" s="26" t="s">
        <v>425</v>
      </c>
      <c r="H962" s="26"/>
      <c r="I962" s="26"/>
      <c r="J962" s="26"/>
      <c r="K962" s="26"/>
      <c r="L962" s="28" t="s">
        <v>425</v>
      </c>
    </row>
    <row r="963" spans="1:12" s="15" customFormat="1" ht="18.75" customHeight="1">
      <c r="A963" s="14" t="s">
        <v>982</v>
      </c>
      <c r="B963" s="23">
        <v>25</v>
      </c>
      <c r="C963" s="23" t="s">
        <v>425</v>
      </c>
      <c r="D963" s="24" t="s">
        <v>425</v>
      </c>
      <c r="E963" s="25" t="s">
        <v>425</v>
      </c>
      <c r="F963" s="26" t="s">
        <v>425</v>
      </c>
      <c r="G963" s="26" t="s">
        <v>425</v>
      </c>
      <c r="H963" s="26"/>
      <c r="I963" s="26"/>
      <c r="J963" s="26"/>
      <c r="K963" s="26"/>
      <c r="L963" s="28" t="s">
        <v>425</v>
      </c>
    </row>
    <row r="964" spans="1:12" s="15" customFormat="1" ht="18.75" customHeight="1">
      <c r="A964" s="14" t="s">
        <v>982</v>
      </c>
      <c r="B964" s="23">
        <v>26</v>
      </c>
      <c r="C964" s="23" t="s">
        <v>425</v>
      </c>
      <c r="D964" s="24" t="s">
        <v>425</v>
      </c>
      <c r="E964" s="25" t="s">
        <v>425</v>
      </c>
      <c r="F964" s="26" t="s">
        <v>425</v>
      </c>
      <c r="G964" s="26" t="s">
        <v>425</v>
      </c>
      <c r="H964" s="26"/>
      <c r="I964" s="26"/>
      <c r="J964" s="26"/>
      <c r="K964" s="26"/>
      <c r="L964" s="28" t="s">
        <v>425</v>
      </c>
    </row>
    <row r="965" spans="1:12" s="15" customFormat="1" ht="18.75" customHeight="1">
      <c r="A965" s="14" t="s">
        <v>982</v>
      </c>
      <c r="B965" s="23">
        <v>27</v>
      </c>
      <c r="C965" s="23" t="s">
        <v>425</v>
      </c>
      <c r="D965" s="24" t="s">
        <v>425</v>
      </c>
      <c r="E965" s="25" t="s">
        <v>425</v>
      </c>
      <c r="F965" s="26" t="s">
        <v>425</v>
      </c>
      <c r="G965" s="26" t="s">
        <v>425</v>
      </c>
      <c r="H965" s="26"/>
      <c r="I965" s="26"/>
      <c r="J965" s="26"/>
      <c r="K965" s="26"/>
      <c r="L965" s="28" t="s">
        <v>425</v>
      </c>
    </row>
    <row r="966" spans="1:12" s="15" customFormat="1" ht="18.75" customHeight="1">
      <c r="A966" s="14" t="s">
        <v>982</v>
      </c>
      <c r="B966" s="23">
        <v>28</v>
      </c>
      <c r="C966" s="23" t="s">
        <v>425</v>
      </c>
      <c r="D966" s="24" t="s">
        <v>425</v>
      </c>
      <c r="E966" s="25" t="s">
        <v>425</v>
      </c>
      <c r="F966" s="26" t="s">
        <v>425</v>
      </c>
      <c r="G966" s="26" t="s">
        <v>425</v>
      </c>
      <c r="H966" s="26"/>
      <c r="I966" s="26"/>
      <c r="J966" s="26"/>
      <c r="K966" s="26"/>
      <c r="L966" s="28" t="s">
        <v>425</v>
      </c>
    </row>
    <row r="967" spans="1:12" s="35" customFormat="1" ht="18.75" customHeight="1">
      <c r="B967" s="36" t="s">
        <v>980</v>
      </c>
      <c r="D967" s="37"/>
      <c r="E967" s="36"/>
      <c r="F967" s="36"/>
      <c r="G967" s="38" t="s">
        <v>963</v>
      </c>
      <c r="H967" s="36" t="s">
        <v>983</v>
      </c>
      <c r="I967" s="36"/>
    </row>
    <row r="968" spans="1:12" s="13" customFormat="1" ht="15" customHeight="1">
      <c r="A968" s="41"/>
      <c r="B968" s="44" t="s">
        <v>0</v>
      </c>
      <c r="C968" s="43" t="s">
        <v>19</v>
      </c>
      <c r="D968" s="47" t="s">
        <v>9</v>
      </c>
      <c r="E968" s="48" t="s">
        <v>10</v>
      </c>
      <c r="F968" s="43" t="s">
        <v>21</v>
      </c>
      <c r="G968" s="43" t="s">
        <v>22</v>
      </c>
      <c r="H968" s="43" t="s">
        <v>14</v>
      </c>
      <c r="I968" s="43" t="s">
        <v>15</v>
      </c>
      <c r="J968" s="45" t="s">
        <v>17</v>
      </c>
      <c r="K968" s="46"/>
      <c r="L968" s="43" t="s">
        <v>12</v>
      </c>
    </row>
    <row r="969" spans="1:12" s="13" customFormat="1">
      <c r="A969" s="41"/>
      <c r="B969" s="44"/>
      <c r="C969" s="44"/>
      <c r="D969" s="47"/>
      <c r="E969" s="48"/>
      <c r="F969" s="44"/>
      <c r="G969" s="44"/>
      <c r="H969" s="44"/>
      <c r="I969" s="44"/>
      <c r="J969" s="29" t="s">
        <v>11</v>
      </c>
      <c r="K969" s="29" t="s">
        <v>13</v>
      </c>
      <c r="L969" s="43"/>
    </row>
    <row r="970" spans="1:12" s="15" customFormat="1" ht="18.75" customHeight="1">
      <c r="A970" s="14">
        <v>729</v>
      </c>
      <c r="B970" s="23">
        <v>1</v>
      </c>
      <c r="C970" s="23">
        <v>29206621567</v>
      </c>
      <c r="D970" s="24" t="s">
        <v>520</v>
      </c>
      <c r="E970" s="25" t="s">
        <v>52</v>
      </c>
      <c r="F970" s="26" t="s">
        <v>829</v>
      </c>
      <c r="G970" s="26" t="s">
        <v>900</v>
      </c>
      <c r="H970" s="26"/>
      <c r="I970" s="26"/>
      <c r="J970" s="26"/>
      <c r="K970" s="26"/>
      <c r="L970" s="28">
        <v>0</v>
      </c>
    </row>
    <row r="971" spans="1:12" s="15" customFormat="1" ht="18.75" customHeight="1">
      <c r="A971" s="14">
        <v>730</v>
      </c>
      <c r="B971" s="23">
        <v>2</v>
      </c>
      <c r="C971" s="23">
        <v>29206624777</v>
      </c>
      <c r="D971" s="24" t="s">
        <v>839</v>
      </c>
      <c r="E971" s="25" t="s">
        <v>52</v>
      </c>
      <c r="F971" s="26" t="s">
        <v>829</v>
      </c>
      <c r="G971" s="26" t="s">
        <v>900</v>
      </c>
      <c r="H971" s="26"/>
      <c r="I971" s="26"/>
      <c r="J971" s="26"/>
      <c r="K971" s="26"/>
      <c r="L971" s="28">
        <v>0</v>
      </c>
    </row>
    <row r="972" spans="1:12" s="15" customFormat="1" ht="18.75" customHeight="1">
      <c r="A972" s="14">
        <v>731</v>
      </c>
      <c r="B972" s="23">
        <v>3</v>
      </c>
      <c r="C972" s="23">
        <v>29206645490</v>
      </c>
      <c r="D972" s="24" t="s">
        <v>840</v>
      </c>
      <c r="E972" s="25" t="s">
        <v>52</v>
      </c>
      <c r="F972" s="26" t="s">
        <v>829</v>
      </c>
      <c r="G972" s="26" t="s">
        <v>900</v>
      </c>
      <c r="H972" s="26"/>
      <c r="I972" s="26"/>
      <c r="J972" s="26"/>
      <c r="K972" s="26"/>
      <c r="L972" s="28">
        <v>0</v>
      </c>
    </row>
    <row r="973" spans="1:12" s="15" customFormat="1" ht="18.75" customHeight="1">
      <c r="A973" s="14">
        <v>732</v>
      </c>
      <c r="B973" s="23">
        <v>4</v>
      </c>
      <c r="C973" s="23">
        <v>29206658368</v>
      </c>
      <c r="D973" s="24" t="s">
        <v>841</v>
      </c>
      <c r="E973" s="25" t="s">
        <v>52</v>
      </c>
      <c r="F973" s="26" t="s">
        <v>829</v>
      </c>
      <c r="G973" s="26" t="s">
        <v>900</v>
      </c>
      <c r="H973" s="26"/>
      <c r="I973" s="26"/>
      <c r="J973" s="26"/>
      <c r="K973" s="26"/>
      <c r="L973" s="28">
        <v>0</v>
      </c>
    </row>
    <row r="974" spans="1:12" s="15" customFormat="1" ht="18.75" customHeight="1">
      <c r="A974" s="14">
        <v>733</v>
      </c>
      <c r="B974" s="23">
        <v>5</v>
      </c>
      <c r="C974" s="23">
        <v>29206659340</v>
      </c>
      <c r="D974" s="24" t="s">
        <v>479</v>
      </c>
      <c r="E974" s="25" t="s">
        <v>52</v>
      </c>
      <c r="F974" s="26" t="s">
        <v>829</v>
      </c>
      <c r="G974" s="26" t="s">
        <v>900</v>
      </c>
      <c r="H974" s="26"/>
      <c r="I974" s="26"/>
      <c r="J974" s="26"/>
      <c r="K974" s="26"/>
      <c r="L974" s="28">
        <v>0</v>
      </c>
    </row>
    <row r="975" spans="1:12" s="15" customFormat="1" ht="18.75" customHeight="1">
      <c r="A975" s="14">
        <v>734</v>
      </c>
      <c r="B975" s="23">
        <v>6</v>
      </c>
      <c r="C975" s="23">
        <v>29216654670</v>
      </c>
      <c r="D975" s="24" t="s">
        <v>842</v>
      </c>
      <c r="E975" s="25" t="s">
        <v>52</v>
      </c>
      <c r="F975" s="26" t="s">
        <v>829</v>
      </c>
      <c r="G975" s="26" t="s">
        <v>900</v>
      </c>
      <c r="H975" s="26"/>
      <c r="I975" s="26"/>
      <c r="J975" s="26"/>
      <c r="K975" s="26"/>
      <c r="L975" s="28">
        <v>0</v>
      </c>
    </row>
    <row r="976" spans="1:12" s="15" customFormat="1" ht="18.75" customHeight="1">
      <c r="A976" s="14">
        <v>735</v>
      </c>
      <c r="B976" s="23">
        <v>7</v>
      </c>
      <c r="C976" s="23">
        <v>29206655254</v>
      </c>
      <c r="D976" s="24" t="s">
        <v>492</v>
      </c>
      <c r="E976" s="25" t="s">
        <v>118</v>
      </c>
      <c r="F976" s="26" t="s">
        <v>829</v>
      </c>
      <c r="G976" s="26" t="s">
        <v>900</v>
      </c>
      <c r="H976" s="26"/>
      <c r="I976" s="26"/>
      <c r="J976" s="26"/>
      <c r="K976" s="26"/>
      <c r="L976" s="28">
        <v>0</v>
      </c>
    </row>
    <row r="977" spans="1:12" s="15" customFormat="1" ht="18.75" customHeight="1">
      <c r="A977" s="14">
        <v>736</v>
      </c>
      <c r="B977" s="23">
        <v>8</v>
      </c>
      <c r="C977" s="23">
        <v>29206647894</v>
      </c>
      <c r="D977" s="24" t="s">
        <v>686</v>
      </c>
      <c r="E977" s="25" t="s">
        <v>113</v>
      </c>
      <c r="F977" s="26" t="s">
        <v>829</v>
      </c>
      <c r="G977" s="26" t="s">
        <v>900</v>
      </c>
      <c r="H977" s="26"/>
      <c r="I977" s="26"/>
      <c r="J977" s="26"/>
      <c r="K977" s="26"/>
      <c r="L977" s="28">
        <v>0</v>
      </c>
    </row>
    <row r="978" spans="1:12" s="15" customFormat="1" ht="18.75" customHeight="1">
      <c r="A978" s="14">
        <v>737</v>
      </c>
      <c r="B978" s="23">
        <v>9</v>
      </c>
      <c r="C978" s="23">
        <v>29206659403</v>
      </c>
      <c r="D978" s="24" t="s">
        <v>579</v>
      </c>
      <c r="E978" s="25" t="s">
        <v>113</v>
      </c>
      <c r="F978" s="26" t="s">
        <v>829</v>
      </c>
      <c r="G978" s="26" t="s">
        <v>900</v>
      </c>
      <c r="H978" s="26"/>
      <c r="I978" s="26"/>
      <c r="J978" s="26"/>
      <c r="K978" s="26"/>
      <c r="L978" s="28">
        <v>0</v>
      </c>
    </row>
    <row r="979" spans="1:12" s="15" customFormat="1" ht="18.75" customHeight="1">
      <c r="A979" s="14">
        <v>738</v>
      </c>
      <c r="B979" s="23">
        <v>10</v>
      </c>
      <c r="C979" s="23">
        <v>29206661851</v>
      </c>
      <c r="D979" s="24" t="s">
        <v>383</v>
      </c>
      <c r="E979" s="25" t="s">
        <v>113</v>
      </c>
      <c r="F979" s="26" t="s">
        <v>829</v>
      </c>
      <c r="G979" s="26" t="s">
        <v>900</v>
      </c>
      <c r="H979" s="26"/>
      <c r="I979" s="26"/>
      <c r="J979" s="26"/>
      <c r="K979" s="26"/>
      <c r="L979" s="28">
        <v>0</v>
      </c>
    </row>
    <row r="980" spans="1:12" s="15" customFormat="1" ht="18.75" customHeight="1">
      <c r="A980" s="14">
        <v>739</v>
      </c>
      <c r="B980" s="23">
        <v>11</v>
      </c>
      <c r="C980" s="23">
        <v>29216620189</v>
      </c>
      <c r="D980" s="24" t="s">
        <v>358</v>
      </c>
      <c r="E980" s="25" t="s">
        <v>71</v>
      </c>
      <c r="F980" s="26" t="s">
        <v>829</v>
      </c>
      <c r="G980" s="26" t="s">
        <v>900</v>
      </c>
      <c r="H980" s="26"/>
      <c r="I980" s="26"/>
      <c r="J980" s="26"/>
      <c r="K980" s="26"/>
      <c r="L980" s="28">
        <v>0</v>
      </c>
    </row>
    <row r="981" spans="1:12" s="15" customFormat="1" ht="18.75" customHeight="1">
      <c r="A981" s="14">
        <v>740</v>
      </c>
      <c r="B981" s="23">
        <v>12</v>
      </c>
      <c r="C981" s="23">
        <v>29204454978</v>
      </c>
      <c r="D981" s="24" t="s">
        <v>843</v>
      </c>
      <c r="E981" s="25" t="s">
        <v>48</v>
      </c>
      <c r="F981" s="26" t="s">
        <v>829</v>
      </c>
      <c r="G981" s="26" t="s">
        <v>900</v>
      </c>
      <c r="H981" s="26"/>
      <c r="I981" s="26"/>
      <c r="J981" s="26"/>
      <c r="K981" s="26"/>
      <c r="L981" s="28">
        <v>0</v>
      </c>
    </row>
    <row r="982" spans="1:12" s="15" customFormat="1" ht="18.75" customHeight="1">
      <c r="A982" s="14">
        <v>741</v>
      </c>
      <c r="B982" s="23">
        <v>13</v>
      </c>
      <c r="C982" s="23">
        <v>29206649142</v>
      </c>
      <c r="D982" s="24" t="s">
        <v>844</v>
      </c>
      <c r="E982" s="25" t="s">
        <v>48</v>
      </c>
      <c r="F982" s="26" t="s">
        <v>829</v>
      </c>
      <c r="G982" s="26" t="s">
        <v>900</v>
      </c>
      <c r="H982" s="26"/>
      <c r="I982" s="26"/>
      <c r="J982" s="26"/>
      <c r="K982" s="26"/>
      <c r="L982" s="28">
        <v>0</v>
      </c>
    </row>
    <row r="983" spans="1:12" s="15" customFormat="1" ht="18.75" customHeight="1">
      <c r="A983" s="14">
        <v>742</v>
      </c>
      <c r="B983" s="23">
        <v>14</v>
      </c>
      <c r="C983" s="23">
        <v>29206635051</v>
      </c>
      <c r="D983" s="24" t="s">
        <v>845</v>
      </c>
      <c r="E983" s="25" t="s">
        <v>150</v>
      </c>
      <c r="F983" s="26" t="s">
        <v>829</v>
      </c>
      <c r="G983" s="26" t="s">
        <v>900</v>
      </c>
      <c r="H983" s="26"/>
      <c r="I983" s="26"/>
      <c r="J983" s="26"/>
      <c r="K983" s="26"/>
      <c r="L983" s="28">
        <v>0</v>
      </c>
    </row>
    <row r="984" spans="1:12" s="15" customFormat="1" ht="18.75" customHeight="1">
      <c r="A984" s="14">
        <v>743</v>
      </c>
      <c r="B984" s="23">
        <v>15</v>
      </c>
      <c r="C984" s="23">
        <v>29206659180</v>
      </c>
      <c r="D984" s="24" t="s">
        <v>846</v>
      </c>
      <c r="E984" s="25" t="s">
        <v>150</v>
      </c>
      <c r="F984" s="26" t="s">
        <v>829</v>
      </c>
      <c r="G984" s="26" t="s">
        <v>900</v>
      </c>
      <c r="H984" s="26"/>
      <c r="I984" s="26"/>
      <c r="J984" s="26"/>
      <c r="K984" s="26"/>
      <c r="L984" s="28">
        <v>0</v>
      </c>
    </row>
    <row r="985" spans="1:12" s="15" customFormat="1" ht="18.75" customHeight="1">
      <c r="A985" s="14">
        <v>744</v>
      </c>
      <c r="B985" s="23">
        <v>16</v>
      </c>
      <c r="C985" s="23">
        <v>29204641093</v>
      </c>
      <c r="D985" s="24" t="s">
        <v>485</v>
      </c>
      <c r="E985" s="25" t="s">
        <v>111</v>
      </c>
      <c r="F985" s="26" t="s">
        <v>829</v>
      </c>
      <c r="G985" s="26" t="s">
        <v>900</v>
      </c>
      <c r="H985" s="26"/>
      <c r="I985" s="26"/>
      <c r="J985" s="26"/>
      <c r="K985" s="26"/>
      <c r="L985" s="28">
        <v>0</v>
      </c>
    </row>
    <row r="986" spans="1:12" s="15" customFormat="1" ht="18.75" customHeight="1">
      <c r="A986" s="14">
        <v>745</v>
      </c>
      <c r="B986" s="23">
        <v>17</v>
      </c>
      <c r="C986" s="23">
        <v>29216647014</v>
      </c>
      <c r="D986" s="24" t="s">
        <v>321</v>
      </c>
      <c r="E986" s="25" t="s">
        <v>140</v>
      </c>
      <c r="F986" s="26" t="s">
        <v>829</v>
      </c>
      <c r="G986" s="26" t="s">
        <v>900</v>
      </c>
      <c r="H986" s="26"/>
      <c r="I986" s="26"/>
      <c r="J986" s="26"/>
      <c r="K986" s="26"/>
      <c r="L986" s="28">
        <v>0</v>
      </c>
    </row>
    <row r="987" spans="1:12" s="15" customFormat="1" ht="18.75" customHeight="1">
      <c r="A987" s="14">
        <v>746</v>
      </c>
      <c r="B987" s="23">
        <v>18</v>
      </c>
      <c r="C987" s="23">
        <v>29204658580</v>
      </c>
      <c r="D987" s="24" t="s">
        <v>847</v>
      </c>
      <c r="E987" s="25" t="s">
        <v>100</v>
      </c>
      <c r="F987" s="26" t="s">
        <v>829</v>
      </c>
      <c r="G987" s="26" t="s">
        <v>900</v>
      </c>
      <c r="H987" s="26"/>
      <c r="I987" s="26"/>
      <c r="J987" s="26"/>
      <c r="K987" s="26"/>
      <c r="L987" s="28">
        <v>0</v>
      </c>
    </row>
    <row r="988" spans="1:12" s="15" customFormat="1" ht="18.75" customHeight="1">
      <c r="A988" s="14">
        <v>747</v>
      </c>
      <c r="B988" s="23">
        <v>19</v>
      </c>
      <c r="C988" s="23">
        <v>29206650875</v>
      </c>
      <c r="D988" s="24" t="s">
        <v>530</v>
      </c>
      <c r="E988" s="25" t="s">
        <v>100</v>
      </c>
      <c r="F988" s="26" t="s">
        <v>829</v>
      </c>
      <c r="G988" s="26" t="s">
        <v>900</v>
      </c>
      <c r="H988" s="26"/>
      <c r="I988" s="26"/>
      <c r="J988" s="26"/>
      <c r="K988" s="26"/>
      <c r="L988" s="28">
        <v>0</v>
      </c>
    </row>
    <row r="989" spans="1:12" s="15" customFormat="1" ht="18.75" customHeight="1">
      <c r="A989" s="14">
        <v>748</v>
      </c>
      <c r="B989" s="23">
        <v>20</v>
      </c>
      <c r="C989" s="23">
        <v>29206663892</v>
      </c>
      <c r="D989" s="24" t="s">
        <v>524</v>
      </c>
      <c r="E989" s="25" t="s">
        <v>100</v>
      </c>
      <c r="F989" s="26" t="s">
        <v>829</v>
      </c>
      <c r="G989" s="26" t="s">
        <v>900</v>
      </c>
      <c r="H989" s="26"/>
      <c r="I989" s="26"/>
      <c r="J989" s="26"/>
      <c r="K989" s="26"/>
      <c r="L989" s="28">
        <v>0</v>
      </c>
    </row>
    <row r="990" spans="1:12" s="15" customFormat="1" ht="18.75" customHeight="1">
      <c r="A990" s="14">
        <v>749</v>
      </c>
      <c r="B990" s="23">
        <v>21</v>
      </c>
      <c r="C990" s="23">
        <v>29206664011</v>
      </c>
      <c r="D990" s="24" t="s">
        <v>848</v>
      </c>
      <c r="E990" s="25" t="s">
        <v>100</v>
      </c>
      <c r="F990" s="26" t="s">
        <v>829</v>
      </c>
      <c r="G990" s="26" t="s">
        <v>900</v>
      </c>
      <c r="H990" s="26"/>
      <c r="I990" s="26"/>
      <c r="J990" s="26"/>
      <c r="K990" s="26"/>
      <c r="L990" s="28">
        <v>0</v>
      </c>
    </row>
    <row r="991" spans="1:12" s="15" customFormat="1" ht="18.75" customHeight="1">
      <c r="A991" s="14" t="s">
        <v>982</v>
      </c>
      <c r="B991" s="23">
        <v>22</v>
      </c>
      <c r="C991" s="23" t="s">
        <v>425</v>
      </c>
      <c r="D991" s="24" t="s">
        <v>425</v>
      </c>
      <c r="E991" s="25" t="s">
        <v>425</v>
      </c>
      <c r="F991" s="26" t="s">
        <v>425</v>
      </c>
      <c r="G991" s="26" t="s">
        <v>425</v>
      </c>
      <c r="H991" s="26"/>
      <c r="I991" s="26"/>
      <c r="J991" s="26"/>
      <c r="K991" s="26"/>
      <c r="L991" s="28" t="s">
        <v>425</v>
      </c>
    </row>
    <row r="992" spans="1:12" s="15" customFormat="1" ht="18.75" customHeight="1">
      <c r="A992" s="14" t="s">
        <v>982</v>
      </c>
      <c r="B992" s="23">
        <v>23</v>
      </c>
      <c r="C992" s="23" t="s">
        <v>425</v>
      </c>
      <c r="D992" s="24" t="s">
        <v>425</v>
      </c>
      <c r="E992" s="25" t="s">
        <v>425</v>
      </c>
      <c r="F992" s="26" t="s">
        <v>425</v>
      </c>
      <c r="G992" s="26" t="s">
        <v>425</v>
      </c>
      <c r="H992" s="26"/>
      <c r="I992" s="26"/>
      <c r="J992" s="26"/>
      <c r="K992" s="26"/>
      <c r="L992" s="28" t="s">
        <v>425</v>
      </c>
    </row>
    <row r="993" spans="1:12" s="15" customFormat="1" ht="18.75" customHeight="1">
      <c r="A993" s="14" t="s">
        <v>982</v>
      </c>
      <c r="B993" s="23">
        <v>24</v>
      </c>
      <c r="C993" s="23" t="s">
        <v>425</v>
      </c>
      <c r="D993" s="24" t="s">
        <v>425</v>
      </c>
      <c r="E993" s="25" t="s">
        <v>425</v>
      </c>
      <c r="F993" s="26" t="s">
        <v>425</v>
      </c>
      <c r="G993" s="26" t="s">
        <v>425</v>
      </c>
      <c r="H993" s="26"/>
      <c r="I993" s="26"/>
      <c r="J993" s="26"/>
      <c r="K993" s="26"/>
      <c r="L993" s="28" t="s">
        <v>425</v>
      </c>
    </row>
    <row r="994" spans="1:12" s="15" customFormat="1" ht="18.75" customHeight="1">
      <c r="A994" s="14" t="s">
        <v>982</v>
      </c>
      <c r="B994" s="23">
        <v>25</v>
      </c>
      <c r="C994" s="23" t="s">
        <v>425</v>
      </c>
      <c r="D994" s="24" t="s">
        <v>425</v>
      </c>
      <c r="E994" s="25" t="s">
        <v>425</v>
      </c>
      <c r="F994" s="26" t="s">
        <v>425</v>
      </c>
      <c r="G994" s="26" t="s">
        <v>425</v>
      </c>
      <c r="H994" s="26"/>
      <c r="I994" s="26"/>
      <c r="J994" s="26"/>
      <c r="K994" s="26"/>
      <c r="L994" s="28" t="s">
        <v>425</v>
      </c>
    </row>
    <row r="995" spans="1:12" s="15" customFormat="1" ht="18.75" customHeight="1">
      <c r="A995" s="14" t="s">
        <v>982</v>
      </c>
      <c r="B995" s="23">
        <v>26</v>
      </c>
      <c r="C995" s="23" t="s">
        <v>425</v>
      </c>
      <c r="D995" s="24" t="s">
        <v>425</v>
      </c>
      <c r="E995" s="25" t="s">
        <v>425</v>
      </c>
      <c r="F995" s="26" t="s">
        <v>425</v>
      </c>
      <c r="G995" s="26" t="s">
        <v>425</v>
      </c>
      <c r="H995" s="26"/>
      <c r="I995" s="26"/>
      <c r="J995" s="26"/>
      <c r="K995" s="26"/>
      <c r="L995" s="28" t="s">
        <v>425</v>
      </c>
    </row>
    <row r="996" spans="1:12" s="15" customFormat="1" ht="18.75" customHeight="1">
      <c r="A996" s="14" t="s">
        <v>982</v>
      </c>
      <c r="B996" s="23">
        <v>27</v>
      </c>
      <c r="C996" s="23" t="s">
        <v>425</v>
      </c>
      <c r="D996" s="24" t="s">
        <v>425</v>
      </c>
      <c r="E996" s="25" t="s">
        <v>425</v>
      </c>
      <c r="F996" s="26" t="s">
        <v>425</v>
      </c>
      <c r="G996" s="26" t="s">
        <v>425</v>
      </c>
      <c r="H996" s="26"/>
      <c r="I996" s="26"/>
      <c r="J996" s="26"/>
      <c r="K996" s="26"/>
      <c r="L996" s="28" t="s">
        <v>425</v>
      </c>
    </row>
    <row r="997" spans="1:12" s="15" customFormat="1" ht="18.75" customHeight="1">
      <c r="A997" s="14" t="s">
        <v>982</v>
      </c>
      <c r="B997" s="23">
        <v>28</v>
      </c>
      <c r="C997" s="23" t="s">
        <v>425</v>
      </c>
      <c r="D997" s="24" t="s">
        <v>425</v>
      </c>
      <c r="E997" s="25" t="s">
        <v>425</v>
      </c>
      <c r="F997" s="26" t="s">
        <v>425</v>
      </c>
      <c r="G997" s="26" t="s">
        <v>425</v>
      </c>
      <c r="H997" s="26"/>
      <c r="I997" s="26"/>
      <c r="J997" s="26"/>
      <c r="K997" s="26"/>
      <c r="L997" s="28" t="s">
        <v>425</v>
      </c>
    </row>
    <row r="998" spans="1:12" s="35" customFormat="1" ht="18.75" customHeight="1">
      <c r="B998" s="36" t="s">
        <v>980</v>
      </c>
      <c r="D998" s="37"/>
      <c r="E998" s="36"/>
      <c r="F998" s="36"/>
      <c r="G998" s="38" t="s">
        <v>964</v>
      </c>
      <c r="H998" s="36" t="s">
        <v>983</v>
      </c>
      <c r="I998" s="36"/>
    </row>
    <row r="999" spans="1:12" s="13" customFormat="1" ht="15" customHeight="1">
      <c r="A999" s="41"/>
      <c r="B999" s="44" t="s">
        <v>0</v>
      </c>
      <c r="C999" s="43" t="s">
        <v>19</v>
      </c>
      <c r="D999" s="47" t="s">
        <v>9</v>
      </c>
      <c r="E999" s="48" t="s">
        <v>10</v>
      </c>
      <c r="F999" s="43" t="s">
        <v>21</v>
      </c>
      <c r="G999" s="43" t="s">
        <v>22</v>
      </c>
      <c r="H999" s="43" t="s">
        <v>14</v>
      </c>
      <c r="I999" s="43" t="s">
        <v>15</v>
      </c>
      <c r="J999" s="45" t="s">
        <v>17</v>
      </c>
      <c r="K999" s="46"/>
      <c r="L999" s="43" t="s">
        <v>12</v>
      </c>
    </row>
    <row r="1000" spans="1:12" s="13" customFormat="1">
      <c r="A1000" s="41"/>
      <c r="B1000" s="44"/>
      <c r="C1000" s="44"/>
      <c r="D1000" s="47"/>
      <c r="E1000" s="48"/>
      <c r="F1000" s="44"/>
      <c r="G1000" s="44"/>
      <c r="H1000" s="44"/>
      <c r="I1000" s="44"/>
      <c r="J1000" s="29" t="s">
        <v>11</v>
      </c>
      <c r="K1000" s="29" t="s">
        <v>13</v>
      </c>
      <c r="L1000" s="43"/>
    </row>
    <row r="1001" spans="1:12" s="15" customFormat="1" ht="18.75" customHeight="1">
      <c r="A1001" s="14">
        <v>750</v>
      </c>
      <c r="B1001" s="23">
        <v>1</v>
      </c>
      <c r="C1001" s="23">
        <v>29206840313</v>
      </c>
      <c r="D1001" s="24" t="s">
        <v>303</v>
      </c>
      <c r="E1001" s="25" t="s">
        <v>100</v>
      </c>
      <c r="F1001" s="26" t="s">
        <v>829</v>
      </c>
      <c r="G1001" s="26" t="s">
        <v>900</v>
      </c>
      <c r="H1001" s="26"/>
      <c r="I1001" s="26"/>
      <c r="J1001" s="26"/>
      <c r="K1001" s="26"/>
      <c r="L1001" s="28">
        <v>0</v>
      </c>
    </row>
    <row r="1002" spans="1:12" s="15" customFormat="1" ht="18.75" customHeight="1">
      <c r="A1002" s="14">
        <v>751</v>
      </c>
      <c r="B1002" s="23">
        <v>2</v>
      </c>
      <c r="C1002" s="23">
        <v>29206624097</v>
      </c>
      <c r="D1002" s="24" t="s">
        <v>849</v>
      </c>
      <c r="E1002" s="25" t="s">
        <v>97</v>
      </c>
      <c r="F1002" s="26" t="s">
        <v>829</v>
      </c>
      <c r="G1002" s="26" t="s">
        <v>900</v>
      </c>
      <c r="H1002" s="26"/>
      <c r="I1002" s="26"/>
      <c r="J1002" s="26"/>
      <c r="K1002" s="26"/>
      <c r="L1002" s="28">
        <v>0</v>
      </c>
    </row>
    <row r="1003" spans="1:12" s="15" customFormat="1" ht="18.75" customHeight="1">
      <c r="A1003" s="14">
        <v>752</v>
      </c>
      <c r="B1003" s="23">
        <v>3</v>
      </c>
      <c r="C1003" s="23">
        <v>29202741328</v>
      </c>
      <c r="D1003" s="24" t="s">
        <v>422</v>
      </c>
      <c r="E1003" s="25" t="s">
        <v>44</v>
      </c>
      <c r="F1003" s="26" t="s">
        <v>829</v>
      </c>
      <c r="G1003" s="26" t="s">
        <v>900</v>
      </c>
      <c r="H1003" s="26"/>
      <c r="I1003" s="26"/>
      <c r="J1003" s="26"/>
      <c r="K1003" s="26"/>
      <c r="L1003" s="28">
        <v>0</v>
      </c>
    </row>
    <row r="1004" spans="1:12" s="15" customFormat="1" ht="18.75" customHeight="1">
      <c r="A1004" s="14">
        <v>753</v>
      </c>
      <c r="B1004" s="23">
        <v>4</v>
      </c>
      <c r="C1004" s="23">
        <v>29206660700</v>
      </c>
      <c r="D1004" s="24" t="s">
        <v>409</v>
      </c>
      <c r="E1004" s="25" t="s">
        <v>44</v>
      </c>
      <c r="F1004" s="26" t="s">
        <v>829</v>
      </c>
      <c r="G1004" s="26" t="s">
        <v>900</v>
      </c>
      <c r="H1004" s="26"/>
      <c r="I1004" s="26"/>
      <c r="J1004" s="26"/>
      <c r="K1004" s="26"/>
      <c r="L1004" s="28">
        <v>0</v>
      </c>
    </row>
    <row r="1005" spans="1:12" s="15" customFormat="1" ht="18.75" customHeight="1">
      <c r="A1005" s="14">
        <v>754</v>
      </c>
      <c r="B1005" s="23">
        <v>5</v>
      </c>
      <c r="C1005" s="23">
        <v>29206236426</v>
      </c>
      <c r="D1005" s="24" t="s">
        <v>850</v>
      </c>
      <c r="E1005" s="25" t="s">
        <v>56</v>
      </c>
      <c r="F1005" s="26" t="s">
        <v>829</v>
      </c>
      <c r="G1005" s="26" t="s">
        <v>900</v>
      </c>
      <c r="H1005" s="26"/>
      <c r="I1005" s="26"/>
      <c r="J1005" s="26"/>
      <c r="K1005" s="26"/>
      <c r="L1005" s="28">
        <v>0</v>
      </c>
    </row>
    <row r="1006" spans="1:12" s="15" customFormat="1" ht="18.75" customHeight="1">
      <c r="A1006" s="14">
        <v>755</v>
      </c>
      <c r="B1006" s="23">
        <v>6</v>
      </c>
      <c r="C1006" s="23">
        <v>29216637209</v>
      </c>
      <c r="D1006" s="24" t="s">
        <v>851</v>
      </c>
      <c r="E1006" s="25" t="s">
        <v>56</v>
      </c>
      <c r="F1006" s="26" t="s">
        <v>829</v>
      </c>
      <c r="G1006" s="26" t="s">
        <v>900</v>
      </c>
      <c r="H1006" s="26"/>
      <c r="I1006" s="26"/>
      <c r="J1006" s="26"/>
      <c r="K1006" s="26"/>
      <c r="L1006" s="28">
        <v>0</v>
      </c>
    </row>
    <row r="1007" spans="1:12" s="15" customFormat="1" ht="18.75" customHeight="1">
      <c r="A1007" s="14">
        <v>756</v>
      </c>
      <c r="B1007" s="23">
        <v>7</v>
      </c>
      <c r="C1007" s="23">
        <v>29216655098</v>
      </c>
      <c r="D1007" s="24" t="s">
        <v>852</v>
      </c>
      <c r="E1007" s="25" t="s">
        <v>45</v>
      </c>
      <c r="F1007" s="26" t="s">
        <v>829</v>
      </c>
      <c r="G1007" s="26" t="s">
        <v>900</v>
      </c>
      <c r="H1007" s="26"/>
      <c r="I1007" s="26"/>
      <c r="J1007" s="26"/>
      <c r="K1007" s="26"/>
      <c r="L1007" s="28">
        <v>0</v>
      </c>
    </row>
    <row r="1008" spans="1:12" s="15" customFormat="1" ht="18.75" customHeight="1">
      <c r="A1008" s="14">
        <v>757</v>
      </c>
      <c r="B1008" s="23">
        <v>8</v>
      </c>
      <c r="C1008" s="23">
        <v>29216659091</v>
      </c>
      <c r="D1008" s="24" t="s">
        <v>591</v>
      </c>
      <c r="E1008" s="25" t="s">
        <v>33</v>
      </c>
      <c r="F1008" s="26" t="s">
        <v>829</v>
      </c>
      <c r="G1008" s="26" t="s">
        <v>900</v>
      </c>
      <c r="H1008" s="26"/>
      <c r="I1008" s="26"/>
      <c r="J1008" s="26"/>
      <c r="K1008" s="26"/>
      <c r="L1008" s="28">
        <v>0</v>
      </c>
    </row>
    <row r="1009" spans="1:12" s="15" customFormat="1" ht="18.75" customHeight="1">
      <c r="A1009" s="14">
        <v>758</v>
      </c>
      <c r="B1009" s="23">
        <v>9</v>
      </c>
      <c r="C1009" s="23">
        <v>29206660578</v>
      </c>
      <c r="D1009" s="24" t="s">
        <v>853</v>
      </c>
      <c r="E1009" s="25" t="s">
        <v>85</v>
      </c>
      <c r="F1009" s="26" t="s">
        <v>829</v>
      </c>
      <c r="G1009" s="26" t="s">
        <v>900</v>
      </c>
      <c r="H1009" s="26"/>
      <c r="I1009" s="26"/>
      <c r="J1009" s="26"/>
      <c r="K1009" s="26"/>
      <c r="L1009" s="28">
        <v>0</v>
      </c>
    </row>
    <row r="1010" spans="1:12" s="15" customFormat="1" ht="18.75" customHeight="1">
      <c r="A1010" s="14">
        <v>759</v>
      </c>
      <c r="B1010" s="23">
        <v>10</v>
      </c>
      <c r="C1010" s="23">
        <v>29206642578</v>
      </c>
      <c r="D1010" s="24" t="s">
        <v>484</v>
      </c>
      <c r="E1010" s="25" t="s">
        <v>65</v>
      </c>
      <c r="F1010" s="26" t="s">
        <v>829</v>
      </c>
      <c r="G1010" s="26" t="s">
        <v>900</v>
      </c>
      <c r="H1010" s="26"/>
      <c r="I1010" s="26"/>
      <c r="J1010" s="26"/>
      <c r="K1010" s="26"/>
      <c r="L1010" s="28">
        <v>0</v>
      </c>
    </row>
    <row r="1011" spans="1:12" s="15" customFormat="1" ht="18.75" customHeight="1">
      <c r="A1011" s="14">
        <v>760</v>
      </c>
      <c r="B1011" s="23">
        <v>11</v>
      </c>
      <c r="C1011" s="23">
        <v>29206662637</v>
      </c>
      <c r="D1011" s="24" t="s">
        <v>854</v>
      </c>
      <c r="E1011" s="25" t="s">
        <v>65</v>
      </c>
      <c r="F1011" s="26" t="s">
        <v>829</v>
      </c>
      <c r="G1011" s="26" t="s">
        <v>900</v>
      </c>
      <c r="H1011" s="26"/>
      <c r="I1011" s="26"/>
      <c r="J1011" s="26"/>
      <c r="K1011" s="26"/>
      <c r="L1011" s="28">
        <v>0</v>
      </c>
    </row>
    <row r="1012" spans="1:12" s="15" customFormat="1" ht="18.75" customHeight="1">
      <c r="A1012" s="14">
        <v>761</v>
      </c>
      <c r="B1012" s="23">
        <v>12</v>
      </c>
      <c r="C1012" s="23">
        <v>29216659089</v>
      </c>
      <c r="D1012" s="24" t="s">
        <v>855</v>
      </c>
      <c r="E1012" s="25" t="s">
        <v>205</v>
      </c>
      <c r="F1012" s="26" t="s">
        <v>829</v>
      </c>
      <c r="G1012" s="26" t="s">
        <v>900</v>
      </c>
      <c r="H1012" s="26"/>
      <c r="I1012" s="26"/>
      <c r="J1012" s="26"/>
      <c r="K1012" s="26"/>
      <c r="L1012" s="28">
        <v>0</v>
      </c>
    </row>
    <row r="1013" spans="1:12" s="15" customFormat="1" ht="18.75" customHeight="1">
      <c r="A1013" s="14">
        <v>762</v>
      </c>
      <c r="B1013" s="23">
        <v>13</v>
      </c>
      <c r="C1013" s="23">
        <v>29216650984</v>
      </c>
      <c r="D1013" s="24" t="s">
        <v>856</v>
      </c>
      <c r="E1013" s="25" t="s">
        <v>91</v>
      </c>
      <c r="F1013" s="26" t="s">
        <v>829</v>
      </c>
      <c r="G1013" s="26" t="s">
        <v>900</v>
      </c>
      <c r="H1013" s="26"/>
      <c r="I1013" s="26"/>
      <c r="J1013" s="26"/>
      <c r="K1013" s="26"/>
      <c r="L1013" s="28">
        <v>0</v>
      </c>
    </row>
    <row r="1014" spans="1:12" s="15" customFormat="1" ht="18.75" customHeight="1">
      <c r="A1014" s="14">
        <v>763</v>
      </c>
      <c r="B1014" s="23">
        <v>14</v>
      </c>
      <c r="C1014" s="23">
        <v>29216649153</v>
      </c>
      <c r="D1014" s="24" t="s">
        <v>857</v>
      </c>
      <c r="E1014" s="25" t="s">
        <v>92</v>
      </c>
      <c r="F1014" s="26" t="s">
        <v>829</v>
      </c>
      <c r="G1014" s="26" t="s">
        <v>900</v>
      </c>
      <c r="H1014" s="26"/>
      <c r="I1014" s="26"/>
      <c r="J1014" s="26"/>
      <c r="K1014" s="26"/>
      <c r="L1014" s="28">
        <v>0</v>
      </c>
    </row>
    <row r="1015" spans="1:12" s="15" customFormat="1" ht="18.75" customHeight="1">
      <c r="A1015" s="14">
        <v>764</v>
      </c>
      <c r="B1015" s="23">
        <v>15</v>
      </c>
      <c r="C1015" s="23">
        <v>29206654685</v>
      </c>
      <c r="D1015" s="24" t="s">
        <v>858</v>
      </c>
      <c r="E1015" s="25" t="s">
        <v>34</v>
      </c>
      <c r="F1015" s="26" t="s">
        <v>829</v>
      </c>
      <c r="G1015" s="26" t="s">
        <v>900</v>
      </c>
      <c r="H1015" s="26"/>
      <c r="I1015" s="26"/>
      <c r="J1015" s="26"/>
      <c r="K1015" s="26"/>
      <c r="L1015" s="28">
        <v>0</v>
      </c>
    </row>
    <row r="1016" spans="1:12" s="15" customFormat="1" ht="18.75" customHeight="1">
      <c r="A1016" s="14">
        <v>765</v>
      </c>
      <c r="B1016" s="23">
        <v>16</v>
      </c>
      <c r="C1016" s="23">
        <v>29206659206</v>
      </c>
      <c r="D1016" s="24" t="s">
        <v>859</v>
      </c>
      <c r="E1016" s="25" t="s">
        <v>34</v>
      </c>
      <c r="F1016" s="26" t="s">
        <v>829</v>
      </c>
      <c r="G1016" s="26" t="s">
        <v>900</v>
      </c>
      <c r="H1016" s="26"/>
      <c r="I1016" s="26"/>
      <c r="J1016" s="26"/>
      <c r="K1016" s="26"/>
      <c r="L1016" s="28">
        <v>0</v>
      </c>
    </row>
    <row r="1017" spans="1:12" s="15" customFormat="1" ht="18.75" customHeight="1">
      <c r="A1017" s="14">
        <v>766</v>
      </c>
      <c r="B1017" s="23">
        <v>17</v>
      </c>
      <c r="C1017" s="23">
        <v>29206663272</v>
      </c>
      <c r="D1017" s="24" t="s">
        <v>329</v>
      </c>
      <c r="E1017" s="25" t="s">
        <v>34</v>
      </c>
      <c r="F1017" s="26" t="s">
        <v>829</v>
      </c>
      <c r="G1017" s="26" t="s">
        <v>900</v>
      </c>
      <c r="H1017" s="26"/>
      <c r="I1017" s="26"/>
      <c r="J1017" s="26"/>
      <c r="K1017" s="26"/>
      <c r="L1017" s="28">
        <v>0</v>
      </c>
    </row>
    <row r="1018" spans="1:12" s="15" customFormat="1" ht="18.75" customHeight="1">
      <c r="A1018" s="14">
        <v>767</v>
      </c>
      <c r="B1018" s="23">
        <v>18</v>
      </c>
      <c r="C1018" s="23">
        <v>29206665017</v>
      </c>
      <c r="D1018" s="24" t="s">
        <v>376</v>
      </c>
      <c r="E1018" s="25" t="s">
        <v>86</v>
      </c>
      <c r="F1018" s="26" t="s">
        <v>829</v>
      </c>
      <c r="G1018" s="26" t="s">
        <v>900</v>
      </c>
      <c r="H1018" s="26"/>
      <c r="I1018" s="26"/>
      <c r="J1018" s="26"/>
      <c r="K1018" s="26"/>
      <c r="L1018" s="28">
        <v>0</v>
      </c>
    </row>
    <row r="1019" spans="1:12" s="15" customFormat="1" ht="18.75" customHeight="1">
      <c r="A1019" s="14">
        <v>768</v>
      </c>
      <c r="B1019" s="23">
        <v>19</v>
      </c>
      <c r="C1019" s="23">
        <v>29206655045</v>
      </c>
      <c r="D1019" s="24" t="s">
        <v>860</v>
      </c>
      <c r="E1019" s="25" t="s">
        <v>141</v>
      </c>
      <c r="F1019" s="26" t="s">
        <v>829</v>
      </c>
      <c r="G1019" s="26" t="s">
        <v>900</v>
      </c>
      <c r="H1019" s="26"/>
      <c r="I1019" s="26"/>
      <c r="J1019" s="26"/>
      <c r="K1019" s="26"/>
      <c r="L1019" s="28">
        <v>0</v>
      </c>
    </row>
    <row r="1020" spans="1:12" s="15" customFormat="1" ht="18.75" customHeight="1">
      <c r="A1020" s="14">
        <v>769</v>
      </c>
      <c r="B1020" s="23">
        <v>20</v>
      </c>
      <c r="C1020" s="23">
        <v>29206659069</v>
      </c>
      <c r="D1020" s="24" t="s">
        <v>251</v>
      </c>
      <c r="E1020" s="25" t="s">
        <v>141</v>
      </c>
      <c r="F1020" s="26" t="s">
        <v>829</v>
      </c>
      <c r="G1020" s="26" t="s">
        <v>900</v>
      </c>
      <c r="H1020" s="26"/>
      <c r="I1020" s="26"/>
      <c r="J1020" s="26"/>
      <c r="K1020" s="26"/>
      <c r="L1020" s="28">
        <v>0</v>
      </c>
    </row>
    <row r="1021" spans="1:12" s="15" customFormat="1" ht="18.75" customHeight="1">
      <c r="A1021" s="14">
        <v>770</v>
      </c>
      <c r="B1021" s="23">
        <v>21</v>
      </c>
      <c r="C1021" s="23">
        <v>29206659402</v>
      </c>
      <c r="D1021" s="24" t="s">
        <v>483</v>
      </c>
      <c r="E1021" s="25" t="s">
        <v>141</v>
      </c>
      <c r="F1021" s="26" t="s">
        <v>829</v>
      </c>
      <c r="G1021" s="26" t="s">
        <v>900</v>
      </c>
      <c r="H1021" s="26"/>
      <c r="I1021" s="26"/>
      <c r="J1021" s="26"/>
      <c r="K1021" s="26"/>
      <c r="L1021" s="28">
        <v>0</v>
      </c>
    </row>
    <row r="1022" spans="1:12" s="15" customFormat="1" ht="18.75" customHeight="1">
      <c r="A1022" s="14">
        <v>771</v>
      </c>
      <c r="B1022" s="23">
        <v>22</v>
      </c>
      <c r="C1022" s="23">
        <v>29206663388</v>
      </c>
      <c r="D1022" s="24" t="s">
        <v>527</v>
      </c>
      <c r="E1022" s="25" t="s">
        <v>141</v>
      </c>
      <c r="F1022" s="26" t="s">
        <v>829</v>
      </c>
      <c r="G1022" s="26" t="s">
        <v>900</v>
      </c>
      <c r="H1022" s="26"/>
      <c r="I1022" s="26"/>
      <c r="J1022" s="26"/>
      <c r="K1022" s="26"/>
      <c r="L1022" s="28">
        <v>0</v>
      </c>
    </row>
    <row r="1023" spans="1:12" s="15" customFormat="1" ht="18.75" customHeight="1">
      <c r="A1023" s="14">
        <v>772</v>
      </c>
      <c r="B1023" s="23">
        <v>23</v>
      </c>
      <c r="C1023" s="23">
        <v>29206650075</v>
      </c>
      <c r="D1023" s="24" t="s">
        <v>486</v>
      </c>
      <c r="E1023" s="25" t="s">
        <v>131</v>
      </c>
      <c r="F1023" s="26" t="s">
        <v>829</v>
      </c>
      <c r="G1023" s="26" t="s">
        <v>900</v>
      </c>
      <c r="H1023" s="26"/>
      <c r="I1023" s="26"/>
      <c r="J1023" s="26"/>
      <c r="K1023" s="26"/>
      <c r="L1023" s="28">
        <v>0</v>
      </c>
    </row>
    <row r="1024" spans="1:12" s="15" customFormat="1" ht="18.75" customHeight="1">
      <c r="A1024" s="14">
        <v>773</v>
      </c>
      <c r="B1024" s="23">
        <v>24</v>
      </c>
      <c r="C1024" s="23">
        <v>29206652933</v>
      </c>
      <c r="D1024" s="24" t="s">
        <v>506</v>
      </c>
      <c r="E1024" s="25" t="s">
        <v>198</v>
      </c>
      <c r="F1024" s="26" t="s">
        <v>829</v>
      </c>
      <c r="G1024" s="26" t="s">
        <v>900</v>
      </c>
      <c r="H1024" s="26"/>
      <c r="I1024" s="26"/>
      <c r="J1024" s="26"/>
      <c r="K1024" s="26"/>
      <c r="L1024" s="28">
        <v>0</v>
      </c>
    </row>
    <row r="1025" spans="1:12" s="15" customFormat="1" ht="18.75" customHeight="1">
      <c r="A1025" s="14" t="s">
        <v>982</v>
      </c>
      <c r="B1025" s="23">
        <v>25</v>
      </c>
      <c r="C1025" s="23" t="s">
        <v>425</v>
      </c>
      <c r="D1025" s="24" t="s">
        <v>425</v>
      </c>
      <c r="E1025" s="25" t="s">
        <v>425</v>
      </c>
      <c r="F1025" s="26" t="s">
        <v>425</v>
      </c>
      <c r="G1025" s="26" t="s">
        <v>425</v>
      </c>
      <c r="H1025" s="26"/>
      <c r="I1025" s="26"/>
      <c r="J1025" s="26"/>
      <c r="K1025" s="26"/>
      <c r="L1025" s="28" t="s">
        <v>425</v>
      </c>
    </row>
    <row r="1026" spans="1:12" s="15" customFormat="1" ht="18.75" customHeight="1">
      <c r="A1026" s="14" t="s">
        <v>982</v>
      </c>
      <c r="B1026" s="23">
        <v>26</v>
      </c>
      <c r="C1026" s="23" t="s">
        <v>425</v>
      </c>
      <c r="D1026" s="24" t="s">
        <v>425</v>
      </c>
      <c r="E1026" s="25" t="s">
        <v>425</v>
      </c>
      <c r="F1026" s="26" t="s">
        <v>425</v>
      </c>
      <c r="G1026" s="26" t="s">
        <v>425</v>
      </c>
      <c r="H1026" s="26"/>
      <c r="I1026" s="26"/>
      <c r="J1026" s="26"/>
      <c r="K1026" s="26"/>
      <c r="L1026" s="28" t="s">
        <v>425</v>
      </c>
    </row>
    <row r="1027" spans="1:12" s="15" customFormat="1" ht="18.75" customHeight="1">
      <c r="A1027" s="14" t="s">
        <v>982</v>
      </c>
      <c r="B1027" s="23">
        <v>27</v>
      </c>
      <c r="C1027" s="23" t="s">
        <v>425</v>
      </c>
      <c r="D1027" s="24" t="s">
        <v>425</v>
      </c>
      <c r="E1027" s="25" t="s">
        <v>425</v>
      </c>
      <c r="F1027" s="26" t="s">
        <v>425</v>
      </c>
      <c r="G1027" s="26" t="s">
        <v>425</v>
      </c>
      <c r="H1027" s="26"/>
      <c r="I1027" s="26"/>
      <c r="J1027" s="26"/>
      <c r="K1027" s="26"/>
      <c r="L1027" s="28" t="s">
        <v>425</v>
      </c>
    </row>
    <row r="1028" spans="1:12" s="15" customFormat="1" ht="18.75" customHeight="1">
      <c r="A1028" s="14" t="s">
        <v>982</v>
      </c>
      <c r="B1028" s="23">
        <v>28</v>
      </c>
      <c r="C1028" s="23" t="s">
        <v>425</v>
      </c>
      <c r="D1028" s="24" t="s">
        <v>425</v>
      </c>
      <c r="E1028" s="25" t="s">
        <v>425</v>
      </c>
      <c r="F1028" s="26" t="s">
        <v>425</v>
      </c>
      <c r="G1028" s="26" t="s">
        <v>425</v>
      </c>
      <c r="H1028" s="26"/>
      <c r="I1028" s="26"/>
      <c r="J1028" s="26"/>
      <c r="K1028" s="26"/>
      <c r="L1028" s="28" t="s">
        <v>425</v>
      </c>
    </row>
    <row r="1029" spans="1:12" s="35" customFormat="1" ht="18.75" customHeight="1">
      <c r="B1029" s="36" t="s">
        <v>980</v>
      </c>
      <c r="D1029" s="37"/>
      <c r="E1029" s="36"/>
      <c r="F1029" s="36"/>
      <c r="G1029" s="38" t="s">
        <v>965</v>
      </c>
      <c r="H1029" s="36" t="s">
        <v>983</v>
      </c>
      <c r="I1029" s="36"/>
    </row>
    <row r="1030" spans="1:12" s="13" customFormat="1" ht="15" customHeight="1">
      <c r="A1030" s="41"/>
      <c r="B1030" s="44" t="s">
        <v>0</v>
      </c>
      <c r="C1030" s="43" t="s">
        <v>19</v>
      </c>
      <c r="D1030" s="47" t="s">
        <v>9</v>
      </c>
      <c r="E1030" s="48" t="s">
        <v>10</v>
      </c>
      <c r="F1030" s="43" t="s">
        <v>21</v>
      </c>
      <c r="G1030" s="43" t="s">
        <v>22</v>
      </c>
      <c r="H1030" s="43" t="s">
        <v>14</v>
      </c>
      <c r="I1030" s="43" t="s">
        <v>15</v>
      </c>
      <c r="J1030" s="45" t="s">
        <v>17</v>
      </c>
      <c r="K1030" s="46"/>
      <c r="L1030" s="43" t="s">
        <v>12</v>
      </c>
    </row>
    <row r="1031" spans="1:12" s="13" customFormat="1">
      <c r="A1031" s="41"/>
      <c r="B1031" s="44"/>
      <c r="C1031" s="44"/>
      <c r="D1031" s="47"/>
      <c r="E1031" s="48"/>
      <c r="F1031" s="44"/>
      <c r="G1031" s="44"/>
      <c r="H1031" s="44"/>
      <c r="I1031" s="44"/>
      <c r="J1031" s="29" t="s">
        <v>11</v>
      </c>
      <c r="K1031" s="29" t="s">
        <v>13</v>
      </c>
      <c r="L1031" s="43"/>
    </row>
    <row r="1032" spans="1:12" s="15" customFormat="1" ht="18.75" customHeight="1">
      <c r="A1032" s="14">
        <v>774</v>
      </c>
      <c r="B1032" s="23">
        <v>1</v>
      </c>
      <c r="C1032" s="23">
        <v>29206624158</v>
      </c>
      <c r="D1032" s="24" t="s">
        <v>225</v>
      </c>
      <c r="E1032" s="25" t="s">
        <v>162</v>
      </c>
      <c r="F1032" s="26" t="s">
        <v>829</v>
      </c>
      <c r="G1032" s="26" t="s">
        <v>900</v>
      </c>
      <c r="H1032" s="26"/>
      <c r="I1032" s="26"/>
      <c r="J1032" s="26"/>
      <c r="K1032" s="26"/>
      <c r="L1032" s="28">
        <v>0</v>
      </c>
    </row>
    <row r="1033" spans="1:12" s="15" customFormat="1" ht="18.75" customHeight="1">
      <c r="A1033" s="14">
        <v>775</v>
      </c>
      <c r="B1033" s="23">
        <v>2</v>
      </c>
      <c r="C1033" s="23">
        <v>29206625838</v>
      </c>
      <c r="D1033" s="24" t="s">
        <v>215</v>
      </c>
      <c r="E1033" s="25" t="s">
        <v>51</v>
      </c>
      <c r="F1033" s="26" t="s">
        <v>829</v>
      </c>
      <c r="G1033" s="26" t="s">
        <v>900</v>
      </c>
      <c r="H1033" s="26"/>
      <c r="I1033" s="26"/>
      <c r="J1033" s="26"/>
      <c r="K1033" s="26"/>
      <c r="L1033" s="28">
        <v>0</v>
      </c>
    </row>
    <row r="1034" spans="1:12" s="15" customFormat="1" ht="18.75" customHeight="1">
      <c r="A1034" s="14">
        <v>776</v>
      </c>
      <c r="B1034" s="23">
        <v>3</v>
      </c>
      <c r="C1034" s="23">
        <v>29206652858</v>
      </c>
      <c r="D1034" s="24" t="s">
        <v>463</v>
      </c>
      <c r="E1034" s="25" t="s">
        <v>51</v>
      </c>
      <c r="F1034" s="26" t="s">
        <v>829</v>
      </c>
      <c r="G1034" s="26" t="s">
        <v>900</v>
      </c>
      <c r="H1034" s="26"/>
      <c r="I1034" s="26"/>
      <c r="J1034" s="26"/>
      <c r="K1034" s="26"/>
      <c r="L1034" s="28">
        <v>0</v>
      </c>
    </row>
    <row r="1035" spans="1:12" s="15" customFormat="1" ht="18.75" customHeight="1">
      <c r="A1035" s="14">
        <v>777</v>
      </c>
      <c r="B1035" s="23">
        <v>4</v>
      </c>
      <c r="C1035" s="23">
        <v>29206645542</v>
      </c>
      <c r="D1035" s="24" t="s">
        <v>861</v>
      </c>
      <c r="E1035" s="25" t="s">
        <v>38</v>
      </c>
      <c r="F1035" s="26" t="s">
        <v>829</v>
      </c>
      <c r="G1035" s="26" t="s">
        <v>900</v>
      </c>
      <c r="H1035" s="26"/>
      <c r="I1035" s="26"/>
      <c r="J1035" s="26"/>
      <c r="K1035" s="26"/>
      <c r="L1035" s="28">
        <v>0</v>
      </c>
    </row>
    <row r="1036" spans="1:12" s="15" customFormat="1" ht="18.75" customHeight="1">
      <c r="A1036" s="14">
        <v>778</v>
      </c>
      <c r="B1036" s="23">
        <v>5</v>
      </c>
      <c r="C1036" s="23">
        <v>29206661540</v>
      </c>
      <c r="D1036" s="24" t="s">
        <v>544</v>
      </c>
      <c r="E1036" s="25" t="s">
        <v>38</v>
      </c>
      <c r="F1036" s="26" t="s">
        <v>829</v>
      </c>
      <c r="G1036" s="26" t="s">
        <v>900</v>
      </c>
      <c r="H1036" s="26"/>
      <c r="I1036" s="26"/>
      <c r="J1036" s="26"/>
      <c r="K1036" s="26"/>
      <c r="L1036" s="28">
        <v>0</v>
      </c>
    </row>
    <row r="1037" spans="1:12" s="15" customFormat="1" ht="18.75" customHeight="1">
      <c r="A1037" s="14">
        <v>779</v>
      </c>
      <c r="B1037" s="23">
        <v>6</v>
      </c>
      <c r="C1037" s="23">
        <v>29206655142</v>
      </c>
      <c r="D1037" s="24" t="s">
        <v>262</v>
      </c>
      <c r="E1037" s="25" t="s">
        <v>218</v>
      </c>
      <c r="F1037" s="26" t="s">
        <v>829</v>
      </c>
      <c r="G1037" s="26" t="s">
        <v>900</v>
      </c>
      <c r="H1037" s="26"/>
      <c r="I1037" s="26"/>
      <c r="J1037" s="26"/>
      <c r="K1037" s="26"/>
      <c r="L1037" s="28">
        <v>0</v>
      </c>
    </row>
    <row r="1038" spans="1:12" s="15" customFormat="1" ht="18.75" customHeight="1">
      <c r="A1038" s="14">
        <v>780</v>
      </c>
      <c r="B1038" s="23">
        <v>7</v>
      </c>
      <c r="C1038" s="23">
        <v>29206658289</v>
      </c>
      <c r="D1038" s="24" t="s">
        <v>862</v>
      </c>
      <c r="E1038" s="25" t="s">
        <v>114</v>
      </c>
      <c r="F1038" s="26" t="s">
        <v>829</v>
      </c>
      <c r="G1038" s="26" t="s">
        <v>900</v>
      </c>
      <c r="H1038" s="26"/>
      <c r="I1038" s="26"/>
      <c r="J1038" s="26"/>
      <c r="K1038" s="26"/>
      <c r="L1038" s="28">
        <v>0</v>
      </c>
    </row>
    <row r="1039" spans="1:12" s="15" customFormat="1" ht="18.75" customHeight="1">
      <c r="A1039" s="14">
        <v>781</v>
      </c>
      <c r="B1039" s="23">
        <v>8</v>
      </c>
      <c r="C1039" s="23">
        <v>29206659208</v>
      </c>
      <c r="D1039" s="24" t="s">
        <v>721</v>
      </c>
      <c r="E1039" s="25" t="s">
        <v>132</v>
      </c>
      <c r="F1039" s="26" t="s">
        <v>829</v>
      </c>
      <c r="G1039" s="26" t="s">
        <v>900</v>
      </c>
      <c r="H1039" s="26"/>
      <c r="I1039" s="26"/>
      <c r="J1039" s="26"/>
      <c r="K1039" s="26"/>
      <c r="L1039" s="28">
        <v>0</v>
      </c>
    </row>
    <row r="1040" spans="1:12" s="15" customFormat="1" ht="18.75" customHeight="1">
      <c r="A1040" s="14">
        <v>782</v>
      </c>
      <c r="B1040" s="23">
        <v>9</v>
      </c>
      <c r="C1040" s="23">
        <v>29206629534</v>
      </c>
      <c r="D1040" s="24" t="s">
        <v>863</v>
      </c>
      <c r="E1040" s="25" t="s">
        <v>99</v>
      </c>
      <c r="F1040" s="26" t="s">
        <v>864</v>
      </c>
      <c r="G1040" s="26" t="s">
        <v>900</v>
      </c>
      <c r="H1040" s="26"/>
      <c r="I1040" s="26"/>
      <c r="J1040" s="26"/>
      <c r="K1040" s="26"/>
      <c r="L1040" s="28">
        <v>0</v>
      </c>
    </row>
    <row r="1041" spans="1:12" s="15" customFormat="1" ht="18.75" customHeight="1">
      <c r="A1041" s="14">
        <v>783</v>
      </c>
      <c r="B1041" s="23">
        <v>10</v>
      </c>
      <c r="C1041" s="23">
        <v>29206639490</v>
      </c>
      <c r="D1041" s="24" t="s">
        <v>458</v>
      </c>
      <c r="E1041" s="25" t="s">
        <v>99</v>
      </c>
      <c r="F1041" s="26" t="s">
        <v>864</v>
      </c>
      <c r="G1041" s="26" t="s">
        <v>900</v>
      </c>
      <c r="H1041" s="26"/>
      <c r="I1041" s="26"/>
      <c r="J1041" s="26"/>
      <c r="K1041" s="26"/>
      <c r="L1041" s="28">
        <v>0</v>
      </c>
    </row>
    <row r="1042" spans="1:12" s="15" customFormat="1" ht="18.75" customHeight="1">
      <c r="A1042" s="14">
        <v>784</v>
      </c>
      <c r="B1042" s="23">
        <v>11</v>
      </c>
      <c r="C1042" s="23">
        <v>29206640848</v>
      </c>
      <c r="D1042" s="24" t="s">
        <v>865</v>
      </c>
      <c r="E1042" s="25" t="s">
        <v>99</v>
      </c>
      <c r="F1042" s="26" t="s">
        <v>864</v>
      </c>
      <c r="G1042" s="26" t="s">
        <v>900</v>
      </c>
      <c r="H1042" s="26"/>
      <c r="I1042" s="26"/>
      <c r="J1042" s="26"/>
      <c r="K1042" s="26"/>
      <c r="L1042" s="28">
        <v>0</v>
      </c>
    </row>
    <row r="1043" spans="1:12" s="15" customFormat="1" ht="18.75" customHeight="1">
      <c r="A1043" s="14">
        <v>785</v>
      </c>
      <c r="B1043" s="23">
        <v>12</v>
      </c>
      <c r="C1043" s="23">
        <v>29206662233</v>
      </c>
      <c r="D1043" s="24" t="s">
        <v>866</v>
      </c>
      <c r="E1043" s="25" t="s">
        <v>99</v>
      </c>
      <c r="F1043" s="26" t="s">
        <v>864</v>
      </c>
      <c r="G1043" s="26" t="s">
        <v>900</v>
      </c>
      <c r="H1043" s="26"/>
      <c r="I1043" s="26"/>
      <c r="J1043" s="26"/>
      <c r="K1043" s="26"/>
      <c r="L1043" s="28">
        <v>0</v>
      </c>
    </row>
    <row r="1044" spans="1:12" s="15" customFormat="1" ht="18.75" customHeight="1">
      <c r="A1044" s="14">
        <v>786</v>
      </c>
      <c r="B1044" s="23">
        <v>13</v>
      </c>
      <c r="C1044" s="23">
        <v>29208261646</v>
      </c>
      <c r="D1044" s="24" t="s">
        <v>867</v>
      </c>
      <c r="E1044" s="25" t="s">
        <v>99</v>
      </c>
      <c r="F1044" s="26" t="s">
        <v>864</v>
      </c>
      <c r="G1044" s="26" t="s">
        <v>900</v>
      </c>
      <c r="H1044" s="26"/>
      <c r="I1044" s="26"/>
      <c r="J1044" s="26"/>
      <c r="K1044" s="26"/>
      <c r="L1044" s="28">
        <v>0</v>
      </c>
    </row>
    <row r="1045" spans="1:12" s="15" customFormat="1" ht="18.75" customHeight="1">
      <c r="A1045" s="14">
        <v>787</v>
      </c>
      <c r="B1045" s="23">
        <v>14</v>
      </c>
      <c r="C1045" s="23">
        <v>29206621924</v>
      </c>
      <c r="D1045" s="24" t="s">
        <v>570</v>
      </c>
      <c r="E1045" s="25" t="s">
        <v>107</v>
      </c>
      <c r="F1045" s="26" t="s">
        <v>864</v>
      </c>
      <c r="G1045" s="26" t="s">
        <v>900</v>
      </c>
      <c r="H1045" s="26"/>
      <c r="I1045" s="26"/>
      <c r="J1045" s="26"/>
      <c r="K1045" s="26"/>
      <c r="L1045" s="28">
        <v>0</v>
      </c>
    </row>
    <row r="1046" spans="1:12" s="15" customFormat="1" ht="18.75" customHeight="1">
      <c r="A1046" s="14">
        <v>788</v>
      </c>
      <c r="B1046" s="23">
        <v>15</v>
      </c>
      <c r="C1046" s="23">
        <v>29206648739</v>
      </c>
      <c r="D1046" s="24" t="s">
        <v>868</v>
      </c>
      <c r="E1046" s="25" t="s">
        <v>107</v>
      </c>
      <c r="F1046" s="26" t="s">
        <v>864</v>
      </c>
      <c r="G1046" s="26" t="s">
        <v>900</v>
      </c>
      <c r="H1046" s="26"/>
      <c r="I1046" s="26"/>
      <c r="J1046" s="26"/>
      <c r="K1046" s="26"/>
      <c r="L1046" s="28">
        <v>0</v>
      </c>
    </row>
    <row r="1047" spans="1:12" s="15" customFormat="1" ht="18.75" customHeight="1">
      <c r="A1047" s="14">
        <v>789</v>
      </c>
      <c r="B1047" s="23">
        <v>16</v>
      </c>
      <c r="C1047" s="23">
        <v>29206643140</v>
      </c>
      <c r="D1047" s="24" t="s">
        <v>457</v>
      </c>
      <c r="E1047" s="25" t="s">
        <v>109</v>
      </c>
      <c r="F1047" s="26" t="s">
        <v>864</v>
      </c>
      <c r="G1047" s="26" t="s">
        <v>900</v>
      </c>
      <c r="H1047" s="26"/>
      <c r="I1047" s="26"/>
      <c r="J1047" s="26"/>
      <c r="K1047" s="26"/>
      <c r="L1047" s="28">
        <v>0</v>
      </c>
    </row>
    <row r="1048" spans="1:12" s="15" customFormat="1" ht="18.75" customHeight="1">
      <c r="A1048" s="14">
        <v>790</v>
      </c>
      <c r="B1048" s="23">
        <v>17</v>
      </c>
      <c r="C1048" s="23">
        <v>29206652195</v>
      </c>
      <c r="D1048" s="24" t="s">
        <v>869</v>
      </c>
      <c r="E1048" s="25" t="s">
        <v>109</v>
      </c>
      <c r="F1048" s="26" t="s">
        <v>864</v>
      </c>
      <c r="G1048" s="26" t="s">
        <v>900</v>
      </c>
      <c r="H1048" s="26"/>
      <c r="I1048" s="26"/>
      <c r="J1048" s="26"/>
      <c r="K1048" s="26"/>
      <c r="L1048" s="28">
        <v>0</v>
      </c>
    </row>
    <row r="1049" spans="1:12" s="15" customFormat="1" ht="18.75" customHeight="1">
      <c r="A1049" s="14">
        <v>791</v>
      </c>
      <c r="B1049" s="23">
        <v>18</v>
      </c>
      <c r="C1049" s="23">
        <v>29212744514</v>
      </c>
      <c r="D1049" s="24" t="s">
        <v>366</v>
      </c>
      <c r="E1049" s="25" t="s">
        <v>105</v>
      </c>
      <c r="F1049" s="26" t="s">
        <v>864</v>
      </c>
      <c r="G1049" s="26" t="s">
        <v>900</v>
      </c>
      <c r="H1049" s="26"/>
      <c r="I1049" s="26"/>
      <c r="J1049" s="26"/>
      <c r="K1049" s="26"/>
      <c r="L1049" s="28">
        <v>0</v>
      </c>
    </row>
    <row r="1050" spans="1:12" s="15" customFormat="1" ht="18.75" customHeight="1">
      <c r="A1050" s="14">
        <v>792</v>
      </c>
      <c r="B1050" s="23">
        <v>19</v>
      </c>
      <c r="C1050" s="23">
        <v>29214630810</v>
      </c>
      <c r="D1050" s="24" t="s">
        <v>344</v>
      </c>
      <c r="E1050" s="25" t="s">
        <v>72</v>
      </c>
      <c r="F1050" s="26" t="s">
        <v>864</v>
      </c>
      <c r="G1050" s="26" t="s">
        <v>900</v>
      </c>
      <c r="H1050" s="26"/>
      <c r="I1050" s="26"/>
      <c r="J1050" s="26"/>
      <c r="K1050" s="26"/>
      <c r="L1050" s="28">
        <v>0</v>
      </c>
    </row>
    <row r="1051" spans="1:12" s="15" customFormat="1" ht="18.75" customHeight="1">
      <c r="A1051" s="14" t="s">
        <v>982</v>
      </c>
      <c r="B1051" s="23">
        <v>20</v>
      </c>
      <c r="C1051" s="23" t="s">
        <v>425</v>
      </c>
      <c r="D1051" s="24" t="s">
        <v>425</v>
      </c>
      <c r="E1051" s="25" t="s">
        <v>425</v>
      </c>
      <c r="F1051" s="26" t="s">
        <v>425</v>
      </c>
      <c r="G1051" s="26" t="s">
        <v>425</v>
      </c>
      <c r="H1051" s="26"/>
      <c r="I1051" s="26"/>
      <c r="J1051" s="26"/>
      <c r="K1051" s="26"/>
      <c r="L1051" s="28" t="s">
        <v>425</v>
      </c>
    </row>
    <row r="1052" spans="1:12" s="15" customFormat="1" ht="18.75" customHeight="1">
      <c r="A1052" s="14" t="s">
        <v>982</v>
      </c>
      <c r="B1052" s="23">
        <v>21</v>
      </c>
      <c r="C1052" s="23" t="s">
        <v>425</v>
      </c>
      <c r="D1052" s="24" t="s">
        <v>425</v>
      </c>
      <c r="E1052" s="25" t="s">
        <v>425</v>
      </c>
      <c r="F1052" s="26" t="s">
        <v>425</v>
      </c>
      <c r="G1052" s="26" t="s">
        <v>425</v>
      </c>
      <c r="H1052" s="26"/>
      <c r="I1052" s="26"/>
      <c r="J1052" s="26"/>
      <c r="K1052" s="26"/>
      <c r="L1052" s="28" t="s">
        <v>425</v>
      </c>
    </row>
    <row r="1053" spans="1:12" s="15" customFormat="1" ht="18.75" customHeight="1">
      <c r="A1053" s="14" t="s">
        <v>982</v>
      </c>
      <c r="B1053" s="23">
        <v>22</v>
      </c>
      <c r="C1053" s="23" t="s">
        <v>425</v>
      </c>
      <c r="D1053" s="24" t="s">
        <v>425</v>
      </c>
      <c r="E1053" s="25" t="s">
        <v>425</v>
      </c>
      <c r="F1053" s="26" t="s">
        <v>425</v>
      </c>
      <c r="G1053" s="26" t="s">
        <v>425</v>
      </c>
      <c r="H1053" s="26"/>
      <c r="I1053" s="26"/>
      <c r="J1053" s="26"/>
      <c r="K1053" s="26"/>
      <c r="L1053" s="28" t="s">
        <v>425</v>
      </c>
    </row>
    <row r="1054" spans="1:12" s="15" customFormat="1" ht="18.75" customHeight="1">
      <c r="A1054" s="14" t="s">
        <v>982</v>
      </c>
      <c r="B1054" s="23">
        <v>23</v>
      </c>
      <c r="C1054" s="23" t="s">
        <v>425</v>
      </c>
      <c r="D1054" s="24" t="s">
        <v>425</v>
      </c>
      <c r="E1054" s="25" t="s">
        <v>425</v>
      </c>
      <c r="F1054" s="26" t="s">
        <v>425</v>
      </c>
      <c r="G1054" s="26" t="s">
        <v>425</v>
      </c>
      <c r="H1054" s="26"/>
      <c r="I1054" s="26"/>
      <c r="J1054" s="26"/>
      <c r="K1054" s="26"/>
      <c r="L1054" s="28" t="s">
        <v>425</v>
      </c>
    </row>
    <row r="1055" spans="1:12" s="15" customFormat="1" ht="18.75" customHeight="1">
      <c r="A1055" s="14" t="s">
        <v>982</v>
      </c>
      <c r="B1055" s="23">
        <v>24</v>
      </c>
      <c r="C1055" s="23" t="s">
        <v>425</v>
      </c>
      <c r="D1055" s="24" t="s">
        <v>425</v>
      </c>
      <c r="E1055" s="25" t="s">
        <v>425</v>
      </c>
      <c r="F1055" s="26" t="s">
        <v>425</v>
      </c>
      <c r="G1055" s="26" t="s">
        <v>425</v>
      </c>
      <c r="H1055" s="26"/>
      <c r="I1055" s="26"/>
      <c r="J1055" s="26"/>
      <c r="K1055" s="26"/>
      <c r="L1055" s="28" t="s">
        <v>425</v>
      </c>
    </row>
    <row r="1056" spans="1:12" s="15" customFormat="1" ht="18.75" customHeight="1">
      <c r="A1056" s="14" t="s">
        <v>982</v>
      </c>
      <c r="B1056" s="23">
        <v>25</v>
      </c>
      <c r="C1056" s="23" t="s">
        <v>425</v>
      </c>
      <c r="D1056" s="24" t="s">
        <v>425</v>
      </c>
      <c r="E1056" s="25" t="s">
        <v>425</v>
      </c>
      <c r="F1056" s="26" t="s">
        <v>425</v>
      </c>
      <c r="G1056" s="26" t="s">
        <v>425</v>
      </c>
      <c r="H1056" s="26"/>
      <c r="I1056" s="26"/>
      <c r="J1056" s="26"/>
      <c r="K1056" s="26"/>
      <c r="L1056" s="28" t="s">
        <v>425</v>
      </c>
    </row>
    <row r="1057" spans="1:12" s="15" customFormat="1" ht="18.75" customHeight="1">
      <c r="A1057" s="14" t="s">
        <v>982</v>
      </c>
      <c r="B1057" s="23">
        <v>26</v>
      </c>
      <c r="C1057" s="23" t="s">
        <v>425</v>
      </c>
      <c r="D1057" s="24" t="s">
        <v>425</v>
      </c>
      <c r="E1057" s="25" t="s">
        <v>425</v>
      </c>
      <c r="F1057" s="26" t="s">
        <v>425</v>
      </c>
      <c r="G1057" s="26" t="s">
        <v>425</v>
      </c>
      <c r="H1057" s="26"/>
      <c r="I1057" s="26"/>
      <c r="J1057" s="26"/>
      <c r="K1057" s="26"/>
      <c r="L1057" s="28" t="s">
        <v>425</v>
      </c>
    </row>
    <row r="1058" spans="1:12" s="15" customFormat="1" ht="18.75" customHeight="1">
      <c r="A1058" s="14" t="s">
        <v>982</v>
      </c>
      <c r="B1058" s="23">
        <v>27</v>
      </c>
      <c r="C1058" s="23" t="s">
        <v>425</v>
      </c>
      <c r="D1058" s="24" t="s">
        <v>425</v>
      </c>
      <c r="E1058" s="25" t="s">
        <v>425</v>
      </c>
      <c r="F1058" s="26" t="s">
        <v>425</v>
      </c>
      <c r="G1058" s="26" t="s">
        <v>425</v>
      </c>
      <c r="H1058" s="26"/>
      <c r="I1058" s="26"/>
      <c r="J1058" s="26"/>
      <c r="K1058" s="26"/>
      <c r="L1058" s="28" t="s">
        <v>425</v>
      </c>
    </row>
    <row r="1059" spans="1:12" s="15" customFormat="1" ht="18.75" customHeight="1">
      <c r="A1059" s="14" t="s">
        <v>982</v>
      </c>
      <c r="B1059" s="23">
        <v>28</v>
      </c>
      <c r="C1059" s="23" t="s">
        <v>425</v>
      </c>
      <c r="D1059" s="24" t="s">
        <v>425</v>
      </c>
      <c r="E1059" s="25" t="s">
        <v>425</v>
      </c>
      <c r="F1059" s="26" t="s">
        <v>425</v>
      </c>
      <c r="G1059" s="26" t="s">
        <v>425</v>
      </c>
      <c r="H1059" s="26"/>
      <c r="I1059" s="26"/>
      <c r="J1059" s="26"/>
      <c r="K1059" s="26"/>
      <c r="L1059" s="28" t="s">
        <v>425</v>
      </c>
    </row>
    <row r="1060" spans="1:12" s="35" customFormat="1" ht="18.75" customHeight="1">
      <c r="B1060" s="36" t="s">
        <v>980</v>
      </c>
      <c r="D1060" s="37"/>
      <c r="E1060" s="36"/>
      <c r="F1060" s="36"/>
      <c r="G1060" s="38" t="s">
        <v>966</v>
      </c>
      <c r="H1060" s="36" t="s">
        <v>983</v>
      </c>
      <c r="I1060" s="36"/>
    </row>
    <row r="1061" spans="1:12" s="13" customFormat="1" ht="15" customHeight="1">
      <c r="A1061" s="41"/>
      <c r="B1061" s="44" t="s">
        <v>0</v>
      </c>
      <c r="C1061" s="43" t="s">
        <v>19</v>
      </c>
      <c r="D1061" s="47" t="s">
        <v>9</v>
      </c>
      <c r="E1061" s="48" t="s">
        <v>10</v>
      </c>
      <c r="F1061" s="43" t="s">
        <v>21</v>
      </c>
      <c r="G1061" s="43" t="s">
        <v>22</v>
      </c>
      <c r="H1061" s="43" t="s">
        <v>14</v>
      </c>
      <c r="I1061" s="43" t="s">
        <v>15</v>
      </c>
      <c r="J1061" s="45" t="s">
        <v>17</v>
      </c>
      <c r="K1061" s="46"/>
      <c r="L1061" s="43" t="s">
        <v>12</v>
      </c>
    </row>
    <row r="1062" spans="1:12" s="13" customFormat="1">
      <c r="A1062" s="41"/>
      <c r="B1062" s="44"/>
      <c r="C1062" s="44"/>
      <c r="D1062" s="47"/>
      <c r="E1062" s="48"/>
      <c r="F1062" s="44"/>
      <c r="G1062" s="44"/>
      <c r="H1062" s="44"/>
      <c r="I1062" s="44"/>
      <c r="J1062" s="29" t="s">
        <v>11</v>
      </c>
      <c r="K1062" s="29" t="s">
        <v>13</v>
      </c>
      <c r="L1062" s="43"/>
    </row>
    <row r="1063" spans="1:12" s="15" customFormat="1" ht="18.75" customHeight="1">
      <c r="A1063" s="14">
        <v>793</v>
      </c>
      <c r="B1063" s="23">
        <v>1</v>
      </c>
      <c r="C1063" s="23">
        <v>29216642543</v>
      </c>
      <c r="D1063" s="24" t="s">
        <v>870</v>
      </c>
      <c r="E1063" s="25" t="s">
        <v>72</v>
      </c>
      <c r="F1063" s="26" t="s">
        <v>864</v>
      </c>
      <c r="G1063" s="26" t="s">
        <v>900</v>
      </c>
      <c r="H1063" s="26"/>
      <c r="I1063" s="26"/>
      <c r="J1063" s="26"/>
      <c r="K1063" s="26"/>
      <c r="L1063" s="28">
        <v>0</v>
      </c>
    </row>
    <row r="1064" spans="1:12" s="15" customFormat="1" ht="18.75" customHeight="1">
      <c r="A1064" s="14">
        <v>794</v>
      </c>
      <c r="B1064" s="23">
        <v>2</v>
      </c>
      <c r="C1064" s="23">
        <v>29216661300</v>
      </c>
      <c r="D1064" s="24" t="s">
        <v>871</v>
      </c>
      <c r="E1064" s="25" t="s">
        <v>72</v>
      </c>
      <c r="F1064" s="26" t="s">
        <v>864</v>
      </c>
      <c r="G1064" s="26" t="s">
        <v>900</v>
      </c>
      <c r="H1064" s="26"/>
      <c r="I1064" s="26"/>
      <c r="J1064" s="26"/>
      <c r="K1064" s="26"/>
      <c r="L1064" s="28">
        <v>0</v>
      </c>
    </row>
    <row r="1065" spans="1:12" s="15" customFormat="1" ht="18.75" customHeight="1">
      <c r="A1065" s="14">
        <v>795</v>
      </c>
      <c r="B1065" s="23">
        <v>3</v>
      </c>
      <c r="C1065" s="23">
        <v>29216647171</v>
      </c>
      <c r="D1065" s="24" t="s">
        <v>872</v>
      </c>
      <c r="E1065" s="25" t="s">
        <v>146</v>
      </c>
      <c r="F1065" s="26" t="s">
        <v>864</v>
      </c>
      <c r="G1065" s="26" t="s">
        <v>900</v>
      </c>
      <c r="H1065" s="26"/>
      <c r="I1065" s="26"/>
      <c r="J1065" s="26"/>
      <c r="K1065" s="26"/>
      <c r="L1065" s="28">
        <v>0</v>
      </c>
    </row>
    <row r="1066" spans="1:12" s="15" customFormat="1" ht="18.75" customHeight="1">
      <c r="A1066" s="14">
        <v>796</v>
      </c>
      <c r="B1066" s="23">
        <v>4</v>
      </c>
      <c r="C1066" s="23">
        <v>29216661328</v>
      </c>
      <c r="D1066" s="24" t="s">
        <v>873</v>
      </c>
      <c r="E1066" s="25" t="s">
        <v>146</v>
      </c>
      <c r="F1066" s="26" t="s">
        <v>864</v>
      </c>
      <c r="G1066" s="26" t="s">
        <v>900</v>
      </c>
      <c r="H1066" s="26"/>
      <c r="I1066" s="26"/>
      <c r="J1066" s="26"/>
      <c r="K1066" s="26"/>
      <c r="L1066" s="28">
        <v>0</v>
      </c>
    </row>
    <row r="1067" spans="1:12" s="15" customFormat="1" ht="18.75" customHeight="1">
      <c r="A1067" s="14">
        <v>797</v>
      </c>
      <c r="B1067" s="23">
        <v>5</v>
      </c>
      <c r="C1067" s="23">
        <v>29206626407</v>
      </c>
      <c r="D1067" s="24" t="s">
        <v>874</v>
      </c>
      <c r="E1067" s="25" t="s">
        <v>101</v>
      </c>
      <c r="F1067" s="26" t="s">
        <v>864</v>
      </c>
      <c r="G1067" s="26" t="s">
        <v>900</v>
      </c>
      <c r="H1067" s="26"/>
      <c r="I1067" s="26"/>
      <c r="J1067" s="26"/>
      <c r="K1067" s="26"/>
      <c r="L1067" s="28">
        <v>0</v>
      </c>
    </row>
    <row r="1068" spans="1:12" s="15" customFormat="1" ht="18.75" customHeight="1">
      <c r="A1068" s="14">
        <v>798</v>
      </c>
      <c r="B1068" s="23">
        <v>6</v>
      </c>
      <c r="C1068" s="23">
        <v>29206661213</v>
      </c>
      <c r="D1068" s="24" t="s">
        <v>573</v>
      </c>
      <c r="E1068" s="25" t="s">
        <v>133</v>
      </c>
      <c r="F1068" s="26" t="s">
        <v>864</v>
      </c>
      <c r="G1068" s="26" t="s">
        <v>900</v>
      </c>
      <c r="H1068" s="26"/>
      <c r="I1068" s="26"/>
      <c r="J1068" s="26"/>
      <c r="K1068" s="26"/>
      <c r="L1068" s="28">
        <v>0</v>
      </c>
    </row>
    <row r="1069" spans="1:12" s="15" customFormat="1" ht="18.75" customHeight="1">
      <c r="A1069" s="14">
        <v>799</v>
      </c>
      <c r="B1069" s="23">
        <v>7</v>
      </c>
      <c r="C1069" s="23">
        <v>29216620844</v>
      </c>
      <c r="D1069" s="24" t="s">
        <v>79</v>
      </c>
      <c r="E1069" s="25" t="s">
        <v>62</v>
      </c>
      <c r="F1069" s="26" t="s">
        <v>864</v>
      </c>
      <c r="G1069" s="26" t="s">
        <v>900</v>
      </c>
      <c r="H1069" s="26"/>
      <c r="I1069" s="26"/>
      <c r="J1069" s="26"/>
      <c r="K1069" s="26"/>
      <c r="L1069" s="28">
        <v>0</v>
      </c>
    </row>
    <row r="1070" spans="1:12" s="15" customFormat="1" ht="18.75" customHeight="1">
      <c r="A1070" s="14">
        <v>800</v>
      </c>
      <c r="B1070" s="23">
        <v>8</v>
      </c>
      <c r="C1070" s="23">
        <v>29216634751</v>
      </c>
      <c r="D1070" s="24" t="s">
        <v>320</v>
      </c>
      <c r="E1070" s="25" t="s">
        <v>62</v>
      </c>
      <c r="F1070" s="26" t="s">
        <v>864</v>
      </c>
      <c r="G1070" s="26" t="s">
        <v>900</v>
      </c>
      <c r="H1070" s="26"/>
      <c r="I1070" s="26"/>
      <c r="J1070" s="26"/>
      <c r="K1070" s="26"/>
      <c r="L1070" s="28">
        <v>0</v>
      </c>
    </row>
    <row r="1071" spans="1:12" s="15" customFormat="1" ht="18.75" customHeight="1">
      <c r="A1071" s="14">
        <v>801</v>
      </c>
      <c r="B1071" s="23">
        <v>9</v>
      </c>
      <c r="C1071" s="23">
        <v>29208050460</v>
      </c>
      <c r="D1071" s="24" t="s">
        <v>875</v>
      </c>
      <c r="E1071" s="25" t="s">
        <v>252</v>
      </c>
      <c r="F1071" s="26" t="s">
        <v>864</v>
      </c>
      <c r="G1071" s="26" t="s">
        <v>900</v>
      </c>
      <c r="H1071" s="26"/>
      <c r="I1071" s="26"/>
      <c r="J1071" s="26"/>
      <c r="K1071" s="26"/>
      <c r="L1071" s="28">
        <v>0</v>
      </c>
    </row>
    <row r="1072" spans="1:12" s="15" customFormat="1" ht="18.75" customHeight="1">
      <c r="A1072" s="14">
        <v>802</v>
      </c>
      <c r="B1072" s="23">
        <v>10</v>
      </c>
      <c r="C1072" s="23">
        <v>29216624637</v>
      </c>
      <c r="D1072" s="24" t="s">
        <v>207</v>
      </c>
      <c r="E1072" s="25" t="s">
        <v>61</v>
      </c>
      <c r="F1072" s="26" t="s">
        <v>864</v>
      </c>
      <c r="G1072" s="26" t="s">
        <v>900</v>
      </c>
      <c r="H1072" s="26"/>
      <c r="I1072" s="26"/>
      <c r="J1072" s="26"/>
      <c r="K1072" s="26"/>
      <c r="L1072" s="28">
        <v>0</v>
      </c>
    </row>
    <row r="1073" spans="1:12" s="15" customFormat="1" ht="18.75" customHeight="1">
      <c r="A1073" s="14">
        <v>803</v>
      </c>
      <c r="B1073" s="23">
        <v>11</v>
      </c>
      <c r="C1073" s="23">
        <v>29216623078</v>
      </c>
      <c r="D1073" s="24" t="s">
        <v>876</v>
      </c>
      <c r="E1073" s="25" t="s">
        <v>95</v>
      </c>
      <c r="F1073" s="26" t="s">
        <v>864</v>
      </c>
      <c r="G1073" s="26" t="s">
        <v>900</v>
      </c>
      <c r="H1073" s="26"/>
      <c r="I1073" s="26"/>
      <c r="J1073" s="26"/>
      <c r="K1073" s="26"/>
      <c r="L1073" s="28">
        <v>0</v>
      </c>
    </row>
    <row r="1074" spans="1:12" s="15" customFormat="1" ht="18.75" customHeight="1">
      <c r="A1074" s="14">
        <v>804</v>
      </c>
      <c r="B1074" s="23">
        <v>12</v>
      </c>
      <c r="C1074" s="23">
        <v>29216620811</v>
      </c>
      <c r="D1074" s="24" t="s">
        <v>261</v>
      </c>
      <c r="E1074" s="25" t="s">
        <v>108</v>
      </c>
      <c r="F1074" s="26" t="s">
        <v>864</v>
      </c>
      <c r="G1074" s="26" t="s">
        <v>900</v>
      </c>
      <c r="H1074" s="26"/>
      <c r="I1074" s="26"/>
      <c r="J1074" s="26"/>
      <c r="K1074" s="26"/>
      <c r="L1074" s="28">
        <v>0</v>
      </c>
    </row>
    <row r="1075" spans="1:12" s="15" customFormat="1" ht="18.75" customHeight="1">
      <c r="A1075" s="14">
        <v>805</v>
      </c>
      <c r="B1075" s="23">
        <v>13</v>
      </c>
      <c r="C1075" s="23">
        <v>29216621666</v>
      </c>
      <c r="D1075" s="24" t="s">
        <v>365</v>
      </c>
      <c r="E1075" s="25" t="s">
        <v>108</v>
      </c>
      <c r="F1075" s="26" t="s">
        <v>864</v>
      </c>
      <c r="G1075" s="26" t="s">
        <v>900</v>
      </c>
      <c r="H1075" s="26"/>
      <c r="I1075" s="26"/>
      <c r="J1075" s="26"/>
      <c r="K1075" s="26"/>
      <c r="L1075" s="28">
        <v>0</v>
      </c>
    </row>
    <row r="1076" spans="1:12" s="15" customFormat="1" ht="18.75" customHeight="1">
      <c r="A1076" s="14">
        <v>806</v>
      </c>
      <c r="B1076" s="23">
        <v>14</v>
      </c>
      <c r="C1076" s="23">
        <v>29206635747</v>
      </c>
      <c r="D1076" s="24" t="s">
        <v>372</v>
      </c>
      <c r="E1076" s="25" t="s">
        <v>154</v>
      </c>
      <c r="F1076" s="26" t="s">
        <v>864</v>
      </c>
      <c r="G1076" s="26" t="s">
        <v>900</v>
      </c>
      <c r="H1076" s="26"/>
      <c r="I1076" s="26"/>
      <c r="J1076" s="26"/>
      <c r="K1076" s="26"/>
      <c r="L1076" s="28">
        <v>0</v>
      </c>
    </row>
    <row r="1077" spans="1:12" s="15" customFormat="1" ht="18.75" customHeight="1">
      <c r="A1077" s="14">
        <v>807</v>
      </c>
      <c r="B1077" s="23">
        <v>15</v>
      </c>
      <c r="C1077" s="23">
        <v>29206645539</v>
      </c>
      <c r="D1077" s="24" t="s">
        <v>861</v>
      </c>
      <c r="E1077" s="25" t="s">
        <v>154</v>
      </c>
      <c r="F1077" s="26" t="s">
        <v>864</v>
      </c>
      <c r="G1077" s="26" t="s">
        <v>900</v>
      </c>
      <c r="H1077" s="26"/>
      <c r="I1077" s="26"/>
      <c r="J1077" s="26"/>
      <c r="K1077" s="26"/>
      <c r="L1077" s="28">
        <v>0</v>
      </c>
    </row>
    <row r="1078" spans="1:12" s="15" customFormat="1" ht="18.75" customHeight="1">
      <c r="A1078" s="14">
        <v>808</v>
      </c>
      <c r="B1078" s="23">
        <v>16</v>
      </c>
      <c r="C1078" s="23">
        <v>29206657644</v>
      </c>
      <c r="D1078" s="24" t="s">
        <v>407</v>
      </c>
      <c r="E1078" s="25" t="s">
        <v>154</v>
      </c>
      <c r="F1078" s="26" t="s">
        <v>864</v>
      </c>
      <c r="G1078" s="26" t="s">
        <v>900</v>
      </c>
      <c r="H1078" s="26"/>
      <c r="I1078" s="26"/>
      <c r="J1078" s="26"/>
      <c r="K1078" s="26"/>
      <c r="L1078" s="28">
        <v>0</v>
      </c>
    </row>
    <row r="1079" spans="1:12" s="15" customFormat="1" ht="18.75" customHeight="1">
      <c r="A1079" s="14">
        <v>809</v>
      </c>
      <c r="B1079" s="23">
        <v>17</v>
      </c>
      <c r="C1079" s="23">
        <v>29206759344</v>
      </c>
      <c r="D1079" s="24" t="s">
        <v>407</v>
      </c>
      <c r="E1079" s="25" t="s">
        <v>154</v>
      </c>
      <c r="F1079" s="26" t="s">
        <v>864</v>
      </c>
      <c r="G1079" s="26" t="s">
        <v>900</v>
      </c>
      <c r="H1079" s="26"/>
      <c r="I1079" s="26"/>
      <c r="J1079" s="26"/>
      <c r="K1079" s="26"/>
      <c r="L1079" s="28">
        <v>0</v>
      </c>
    </row>
    <row r="1080" spans="1:12" s="15" customFormat="1" ht="18.75" customHeight="1">
      <c r="A1080" s="14">
        <v>810</v>
      </c>
      <c r="B1080" s="23">
        <v>18</v>
      </c>
      <c r="C1080" s="23">
        <v>29216645818</v>
      </c>
      <c r="D1080" s="24" t="s">
        <v>431</v>
      </c>
      <c r="E1080" s="25" t="s">
        <v>135</v>
      </c>
      <c r="F1080" s="26" t="s">
        <v>864</v>
      </c>
      <c r="G1080" s="26" t="s">
        <v>900</v>
      </c>
      <c r="H1080" s="26"/>
      <c r="I1080" s="26"/>
      <c r="J1080" s="26"/>
      <c r="K1080" s="26"/>
      <c r="L1080" s="28">
        <v>0</v>
      </c>
    </row>
    <row r="1081" spans="1:12" s="15" customFormat="1" ht="18.75" customHeight="1">
      <c r="A1081" s="14">
        <v>811</v>
      </c>
      <c r="B1081" s="23">
        <v>19</v>
      </c>
      <c r="C1081" s="23">
        <v>29206627430</v>
      </c>
      <c r="D1081" s="24" t="s">
        <v>554</v>
      </c>
      <c r="E1081" s="25" t="s">
        <v>52</v>
      </c>
      <c r="F1081" s="26" t="s">
        <v>864</v>
      </c>
      <c r="G1081" s="26" t="s">
        <v>900</v>
      </c>
      <c r="H1081" s="26"/>
      <c r="I1081" s="26"/>
      <c r="J1081" s="26"/>
      <c r="K1081" s="26"/>
      <c r="L1081" s="28">
        <v>0</v>
      </c>
    </row>
    <row r="1082" spans="1:12" s="15" customFormat="1" ht="18.75" customHeight="1">
      <c r="A1082" s="14" t="s">
        <v>982</v>
      </c>
      <c r="B1082" s="23">
        <v>20</v>
      </c>
      <c r="C1082" s="23" t="s">
        <v>425</v>
      </c>
      <c r="D1082" s="24" t="s">
        <v>425</v>
      </c>
      <c r="E1082" s="25" t="s">
        <v>425</v>
      </c>
      <c r="F1082" s="26" t="s">
        <v>425</v>
      </c>
      <c r="G1082" s="26" t="s">
        <v>425</v>
      </c>
      <c r="H1082" s="26"/>
      <c r="I1082" s="26"/>
      <c r="J1082" s="26"/>
      <c r="K1082" s="26"/>
      <c r="L1082" s="28" t="s">
        <v>425</v>
      </c>
    </row>
    <row r="1083" spans="1:12" s="15" customFormat="1" ht="18.75" customHeight="1">
      <c r="A1083" s="14" t="s">
        <v>982</v>
      </c>
      <c r="B1083" s="23">
        <v>21</v>
      </c>
      <c r="C1083" s="23" t="s">
        <v>425</v>
      </c>
      <c r="D1083" s="24" t="s">
        <v>425</v>
      </c>
      <c r="E1083" s="25" t="s">
        <v>425</v>
      </c>
      <c r="F1083" s="26" t="s">
        <v>425</v>
      </c>
      <c r="G1083" s="26" t="s">
        <v>425</v>
      </c>
      <c r="H1083" s="26"/>
      <c r="I1083" s="26"/>
      <c r="J1083" s="26"/>
      <c r="K1083" s="26"/>
      <c r="L1083" s="28" t="s">
        <v>425</v>
      </c>
    </row>
    <row r="1084" spans="1:12" s="15" customFormat="1" ht="18.75" customHeight="1">
      <c r="A1084" s="14" t="s">
        <v>982</v>
      </c>
      <c r="B1084" s="23">
        <v>22</v>
      </c>
      <c r="C1084" s="23" t="s">
        <v>425</v>
      </c>
      <c r="D1084" s="24" t="s">
        <v>425</v>
      </c>
      <c r="E1084" s="25" t="s">
        <v>425</v>
      </c>
      <c r="F1084" s="26" t="s">
        <v>425</v>
      </c>
      <c r="G1084" s="26" t="s">
        <v>425</v>
      </c>
      <c r="H1084" s="26"/>
      <c r="I1084" s="26"/>
      <c r="J1084" s="26"/>
      <c r="K1084" s="26"/>
      <c r="L1084" s="28" t="s">
        <v>425</v>
      </c>
    </row>
    <row r="1085" spans="1:12" s="15" customFormat="1" ht="18.75" customHeight="1">
      <c r="A1085" s="14" t="s">
        <v>982</v>
      </c>
      <c r="B1085" s="23">
        <v>23</v>
      </c>
      <c r="C1085" s="23" t="s">
        <v>425</v>
      </c>
      <c r="D1085" s="24" t="s">
        <v>425</v>
      </c>
      <c r="E1085" s="25" t="s">
        <v>425</v>
      </c>
      <c r="F1085" s="26" t="s">
        <v>425</v>
      </c>
      <c r="G1085" s="26" t="s">
        <v>425</v>
      </c>
      <c r="H1085" s="26"/>
      <c r="I1085" s="26"/>
      <c r="J1085" s="26"/>
      <c r="K1085" s="26"/>
      <c r="L1085" s="28" t="s">
        <v>425</v>
      </c>
    </row>
    <row r="1086" spans="1:12" s="15" customFormat="1" ht="18.75" customHeight="1">
      <c r="A1086" s="14" t="s">
        <v>982</v>
      </c>
      <c r="B1086" s="23">
        <v>24</v>
      </c>
      <c r="C1086" s="23" t="s">
        <v>425</v>
      </c>
      <c r="D1086" s="24" t="s">
        <v>425</v>
      </c>
      <c r="E1086" s="25" t="s">
        <v>425</v>
      </c>
      <c r="F1086" s="26" t="s">
        <v>425</v>
      </c>
      <c r="G1086" s="26" t="s">
        <v>425</v>
      </c>
      <c r="H1086" s="26"/>
      <c r="I1086" s="26"/>
      <c r="J1086" s="26"/>
      <c r="K1086" s="26"/>
      <c r="L1086" s="28" t="s">
        <v>425</v>
      </c>
    </row>
    <row r="1087" spans="1:12" s="15" customFormat="1" ht="18.75" customHeight="1">
      <c r="A1087" s="14" t="s">
        <v>982</v>
      </c>
      <c r="B1087" s="23">
        <v>25</v>
      </c>
      <c r="C1087" s="23" t="s">
        <v>425</v>
      </c>
      <c r="D1087" s="24" t="s">
        <v>425</v>
      </c>
      <c r="E1087" s="25" t="s">
        <v>425</v>
      </c>
      <c r="F1087" s="26" t="s">
        <v>425</v>
      </c>
      <c r="G1087" s="26" t="s">
        <v>425</v>
      </c>
      <c r="H1087" s="26"/>
      <c r="I1087" s="26"/>
      <c r="J1087" s="26"/>
      <c r="K1087" s="26"/>
      <c r="L1087" s="28" t="s">
        <v>425</v>
      </c>
    </row>
    <row r="1088" spans="1:12" s="15" customFormat="1" ht="18.75" customHeight="1">
      <c r="A1088" s="14" t="s">
        <v>982</v>
      </c>
      <c r="B1088" s="23">
        <v>26</v>
      </c>
      <c r="C1088" s="23" t="s">
        <v>425</v>
      </c>
      <c r="D1088" s="24" t="s">
        <v>425</v>
      </c>
      <c r="E1088" s="25" t="s">
        <v>425</v>
      </c>
      <c r="F1088" s="26" t="s">
        <v>425</v>
      </c>
      <c r="G1088" s="26" t="s">
        <v>425</v>
      </c>
      <c r="H1088" s="26"/>
      <c r="I1088" s="26"/>
      <c r="J1088" s="26"/>
      <c r="K1088" s="26"/>
      <c r="L1088" s="28" t="s">
        <v>425</v>
      </c>
    </row>
    <row r="1089" spans="1:12" s="15" customFormat="1" ht="18.75" customHeight="1">
      <c r="A1089" s="14" t="s">
        <v>982</v>
      </c>
      <c r="B1089" s="23">
        <v>27</v>
      </c>
      <c r="C1089" s="23" t="s">
        <v>425</v>
      </c>
      <c r="D1089" s="24" t="s">
        <v>425</v>
      </c>
      <c r="E1089" s="25" t="s">
        <v>425</v>
      </c>
      <c r="F1089" s="26" t="s">
        <v>425</v>
      </c>
      <c r="G1089" s="26" t="s">
        <v>425</v>
      </c>
      <c r="H1089" s="26"/>
      <c r="I1089" s="26"/>
      <c r="J1089" s="26"/>
      <c r="K1089" s="26"/>
      <c r="L1089" s="28" t="s">
        <v>425</v>
      </c>
    </row>
    <row r="1090" spans="1:12" s="15" customFormat="1" ht="18.75" customHeight="1">
      <c r="A1090" s="14" t="s">
        <v>982</v>
      </c>
      <c r="B1090" s="23">
        <v>28</v>
      </c>
      <c r="C1090" s="23" t="s">
        <v>425</v>
      </c>
      <c r="D1090" s="24" t="s">
        <v>425</v>
      </c>
      <c r="E1090" s="25" t="s">
        <v>425</v>
      </c>
      <c r="F1090" s="26" t="s">
        <v>425</v>
      </c>
      <c r="G1090" s="26" t="s">
        <v>425</v>
      </c>
      <c r="H1090" s="26"/>
      <c r="I1090" s="26"/>
      <c r="J1090" s="26"/>
      <c r="K1090" s="26"/>
      <c r="L1090" s="28" t="s">
        <v>425</v>
      </c>
    </row>
    <row r="1091" spans="1:12" s="35" customFormat="1" ht="18.75" customHeight="1">
      <c r="B1091" s="36" t="s">
        <v>980</v>
      </c>
      <c r="D1091" s="37"/>
      <c r="E1091" s="36"/>
      <c r="F1091" s="36"/>
      <c r="G1091" s="38" t="s">
        <v>967</v>
      </c>
      <c r="H1091" s="36" t="s">
        <v>983</v>
      </c>
      <c r="I1091" s="36"/>
    </row>
    <row r="1092" spans="1:12" s="13" customFormat="1" ht="15" customHeight="1">
      <c r="A1092" s="41"/>
      <c r="B1092" s="44" t="s">
        <v>0</v>
      </c>
      <c r="C1092" s="43" t="s">
        <v>19</v>
      </c>
      <c r="D1092" s="47" t="s">
        <v>9</v>
      </c>
      <c r="E1092" s="48" t="s">
        <v>10</v>
      </c>
      <c r="F1092" s="43" t="s">
        <v>21</v>
      </c>
      <c r="G1092" s="43" t="s">
        <v>22</v>
      </c>
      <c r="H1092" s="43" t="s">
        <v>14</v>
      </c>
      <c r="I1092" s="43" t="s">
        <v>15</v>
      </c>
      <c r="J1092" s="45" t="s">
        <v>17</v>
      </c>
      <c r="K1092" s="46"/>
      <c r="L1092" s="43" t="s">
        <v>12</v>
      </c>
    </row>
    <row r="1093" spans="1:12" s="13" customFormat="1">
      <c r="A1093" s="41"/>
      <c r="B1093" s="44"/>
      <c r="C1093" s="44"/>
      <c r="D1093" s="47"/>
      <c r="E1093" s="48"/>
      <c r="F1093" s="44"/>
      <c r="G1093" s="44"/>
      <c r="H1093" s="44"/>
      <c r="I1093" s="44"/>
      <c r="J1093" s="29" t="s">
        <v>11</v>
      </c>
      <c r="K1093" s="29" t="s">
        <v>13</v>
      </c>
      <c r="L1093" s="43"/>
    </row>
    <row r="1094" spans="1:12" s="15" customFormat="1" ht="18.75" customHeight="1">
      <c r="A1094" s="14">
        <v>812</v>
      </c>
      <c r="B1094" s="23">
        <v>1</v>
      </c>
      <c r="C1094" s="23">
        <v>29206652891</v>
      </c>
      <c r="D1094" s="24" t="s">
        <v>877</v>
      </c>
      <c r="E1094" s="25" t="s">
        <v>52</v>
      </c>
      <c r="F1094" s="26" t="s">
        <v>864</v>
      </c>
      <c r="G1094" s="26" t="s">
        <v>900</v>
      </c>
      <c r="H1094" s="26"/>
      <c r="I1094" s="26"/>
      <c r="J1094" s="26"/>
      <c r="K1094" s="26"/>
      <c r="L1094" s="28">
        <v>0</v>
      </c>
    </row>
    <row r="1095" spans="1:12" s="15" customFormat="1" ht="18.75" customHeight="1">
      <c r="A1095" s="14">
        <v>813</v>
      </c>
      <c r="B1095" s="23">
        <v>2</v>
      </c>
      <c r="C1095" s="23">
        <v>29206658134</v>
      </c>
      <c r="D1095" s="24" t="s">
        <v>878</v>
      </c>
      <c r="E1095" s="25" t="s">
        <v>52</v>
      </c>
      <c r="F1095" s="26" t="s">
        <v>864</v>
      </c>
      <c r="G1095" s="26" t="s">
        <v>900</v>
      </c>
      <c r="H1095" s="26"/>
      <c r="I1095" s="26"/>
      <c r="J1095" s="26"/>
      <c r="K1095" s="26"/>
      <c r="L1095" s="28">
        <v>0</v>
      </c>
    </row>
    <row r="1096" spans="1:12" s="15" customFormat="1" ht="18.75" customHeight="1">
      <c r="A1096" s="14">
        <v>814</v>
      </c>
      <c r="B1096" s="23">
        <v>3</v>
      </c>
      <c r="C1096" s="23">
        <v>29206661292</v>
      </c>
      <c r="D1096" s="24" t="s">
        <v>601</v>
      </c>
      <c r="E1096" s="25" t="s">
        <v>52</v>
      </c>
      <c r="F1096" s="26" t="s">
        <v>864</v>
      </c>
      <c r="G1096" s="26" t="s">
        <v>900</v>
      </c>
      <c r="H1096" s="26"/>
      <c r="I1096" s="26"/>
      <c r="J1096" s="26"/>
      <c r="K1096" s="26"/>
      <c r="L1096" s="28">
        <v>0</v>
      </c>
    </row>
    <row r="1097" spans="1:12" s="15" customFormat="1" ht="18.75" customHeight="1">
      <c r="A1097" s="14">
        <v>815</v>
      </c>
      <c r="B1097" s="23">
        <v>4</v>
      </c>
      <c r="C1097" s="23">
        <v>29216629958</v>
      </c>
      <c r="D1097" s="24" t="s">
        <v>879</v>
      </c>
      <c r="E1097" s="25" t="s">
        <v>240</v>
      </c>
      <c r="F1097" s="26" t="s">
        <v>864</v>
      </c>
      <c r="G1097" s="26" t="s">
        <v>900</v>
      </c>
      <c r="H1097" s="26"/>
      <c r="I1097" s="26"/>
      <c r="J1097" s="26"/>
      <c r="K1097" s="26"/>
      <c r="L1097" s="28">
        <v>0</v>
      </c>
    </row>
    <row r="1098" spans="1:12" s="15" customFormat="1" ht="18.75" customHeight="1">
      <c r="A1098" s="14">
        <v>816</v>
      </c>
      <c r="B1098" s="23">
        <v>5</v>
      </c>
      <c r="C1098" s="23">
        <v>29206661760</v>
      </c>
      <c r="D1098" s="24" t="s">
        <v>310</v>
      </c>
      <c r="E1098" s="25" t="s">
        <v>118</v>
      </c>
      <c r="F1098" s="26" t="s">
        <v>864</v>
      </c>
      <c r="G1098" s="26" t="s">
        <v>900</v>
      </c>
      <c r="H1098" s="26"/>
      <c r="I1098" s="26"/>
      <c r="J1098" s="26"/>
      <c r="K1098" s="26"/>
      <c r="L1098" s="28">
        <v>0</v>
      </c>
    </row>
    <row r="1099" spans="1:12" s="15" customFormat="1" ht="18.75" customHeight="1">
      <c r="A1099" s="14">
        <v>817</v>
      </c>
      <c r="B1099" s="23">
        <v>6</v>
      </c>
      <c r="C1099" s="23">
        <v>29206645037</v>
      </c>
      <c r="D1099" s="24" t="s">
        <v>375</v>
      </c>
      <c r="E1099" s="25" t="s">
        <v>219</v>
      </c>
      <c r="F1099" s="26" t="s">
        <v>864</v>
      </c>
      <c r="G1099" s="26" t="s">
        <v>900</v>
      </c>
      <c r="H1099" s="26"/>
      <c r="I1099" s="26"/>
      <c r="J1099" s="26"/>
      <c r="K1099" s="26"/>
      <c r="L1099" s="28">
        <v>0</v>
      </c>
    </row>
    <row r="1100" spans="1:12" s="15" customFormat="1" ht="18.75" customHeight="1">
      <c r="A1100" s="14">
        <v>818</v>
      </c>
      <c r="B1100" s="23">
        <v>7</v>
      </c>
      <c r="C1100" s="23">
        <v>29216659400</v>
      </c>
      <c r="D1100" s="24" t="s">
        <v>514</v>
      </c>
      <c r="E1100" s="25" t="s">
        <v>26</v>
      </c>
      <c r="F1100" s="26" t="s">
        <v>864</v>
      </c>
      <c r="G1100" s="26" t="s">
        <v>900</v>
      </c>
      <c r="H1100" s="26"/>
      <c r="I1100" s="26"/>
      <c r="J1100" s="26"/>
      <c r="K1100" s="26"/>
      <c r="L1100" s="28">
        <v>0</v>
      </c>
    </row>
    <row r="1101" spans="1:12" s="15" customFormat="1" ht="18.75" customHeight="1">
      <c r="A1101" s="14">
        <v>819</v>
      </c>
      <c r="B1101" s="23">
        <v>8</v>
      </c>
      <c r="C1101" s="23">
        <v>29206641759</v>
      </c>
      <c r="D1101" s="24" t="s">
        <v>403</v>
      </c>
      <c r="E1101" s="25" t="s">
        <v>113</v>
      </c>
      <c r="F1101" s="26" t="s">
        <v>864</v>
      </c>
      <c r="G1101" s="26" t="s">
        <v>900</v>
      </c>
      <c r="H1101" s="26"/>
      <c r="I1101" s="26"/>
      <c r="J1101" s="26"/>
      <c r="K1101" s="26"/>
      <c r="L1101" s="28">
        <v>0</v>
      </c>
    </row>
    <row r="1102" spans="1:12" s="15" customFormat="1" ht="18.75" customHeight="1">
      <c r="A1102" s="14">
        <v>820</v>
      </c>
      <c r="B1102" s="23">
        <v>9</v>
      </c>
      <c r="C1102" s="23">
        <v>29206646312</v>
      </c>
      <c r="D1102" s="24" t="s">
        <v>465</v>
      </c>
      <c r="E1102" s="25" t="s">
        <v>71</v>
      </c>
      <c r="F1102" s="26" t="s">
        <v>864</v>
      </c>
      <c r="G1102" s="26" t="s">
        <v>900</v>
      </c>
      <c r="H1102" s="26"/>
      <c r="I1102" s="26"/>
      <c r="J1102" s="26"/>
      <c r="K1102" s="26"/>
      <c r="L1102" s="28">
        <v>0</v>
      </c>
    </row>
    <row r="1103" spans="1:12" s="15" customFormat="1" ht="18.75" customHeight="1">
      <c r="A1103" s="14">
        <v>821</v>
      </c>
      <c r="B1103" s="23">
        <v>10</v>
      </c>
      <c r="C1103" s="23">
        <v>29204627035</v>
      </c>
      <c r="D1103" s="24" t="s">
        <v>495</v>
      </c>
      <c r="E1103" s="25" t="s">
        <v>48</v>
      </c>
      <c r="F1103" s="26" t="s">
        <v>864</v>
      </c>
      <c r="G1103" s="26" t="s">
        <v>900</v>
      </c>
      <c r="H1103" s="26"/>
      <c r="I1103" s="26"/>
      <c r="J1103" s="26"/>
      <c r="K1103" s="26"/>
      <c r="L1103" s="28">
        <v>0</v>
      </c>
    </row>
    <row r="1104" spans="1:12" s="15" customFormat="1" ht="18.75" customHeight="1">
      <c r="A1104" s="14">
        <v>822</v>
      </c>
      <c r="B1104" s="23">
        <v>11</v>
      </c>
      <c r="C1104" s="23">
        <v>29206645623</v>
      </c>
      <c r="D1104" s="24" t="s">
        <v>880</v>
      </c>
      <c r="E1104" s="25" t="s">
        <v>48</v>
      </c>
      <c r="F1104" s="26" t="s">
        <v>864</v>
      </c>
      <c r="G1104" s="26" t="s">
        <v>900</v>
      </c>
      <c r="H1104" s="26"/>
      <c r="I1104" s="26"/>
      <c r="J1104" s="26"/>
      <c r="K1104" s="26"/>
      <c r="L1104" s="28">
        <v>0</v>
      </c>
    </row>
    <row r="1105" spans="1:12" s="15" customFormat="1" ht="18.75" customHeight="1">
      <c r="A1105" s="14">
        <v>823</v>
      </c>
      <c r="B1105" s="23">
        <v>12</v>
      </c>
      <c r="C1105" s="23">
        <v>29216654939</v>
      </c>
      <c r="D1105" s="24" t="s">
        <v>881</v>
      </c>
      <c r="E1105" s="25" t="s">
        <v>111</v>
      </c>
      <c r="F1105" s="26" t="s">
        <v>864</v>
      </c>
      <c r="G1105" s="26" t="s">
        <v>900</v>
      </c>
      <c r="H1105" s="26"/>
      <c r="I1105" s="26"/>
      <c r="J1105" s="26"/>
      <c r="K1105" s="26"/>
      <c r="L1105" s="28">
        <v>0</v>
      </c>
    </row>
    <row r="1106" spans="1:12" s="15" customFormat="1" ht="18.75" customHeight="1">
      <c r="A1106" s="14">
        <v>824</v>
      </c>
      <c r="B1106" s="23">
        <v>13</v>
      </c>
      <c r="C1106" s="23">
        <v>29206628575</v>
      </c>
      <c r="D1106" s="24" t="s">
        <v>534</v>
      </c>
      <c r="E1106" s="25" t="s">
        <v>100</v>
      </c>
      <c r="F1106" s="26" t="s">
        <v>864</v>
      </c>
      <c r="G1106" s="26" t="s">
        <v>900</v>
      </c>
      <c r="H1106" s="26"/>
      <c r="I1106" s="26"/>
      <c r="J1106" s="26"/>
      <c r="K1106" s="26"/>
      <c r="L1106" s="28">
        <v>0</v>
      </c>
    </row>
    <row r="1107" spans="1:12" s="15" customFormat="1" ht="18.75" customHeight="1">
      <c r="A1107" s="14">
        <v>825</v>
      </c>
      <c r="B1107" s="23">
        <v>14</v>
      </c>
      <c r="C1107" s="23">
        <v>29206652612</v>
      </c>
      <c r="D1107" s="24" t="s">
        <v>882</v>
      </c>
      <c r="E1107" s="25" t="s">
        <v>100</v>
      </c>
      <c r="F1107" s="26" t="s">
        <v>864</v>
      </c>
      <c r="G1107" s="26" t="s">
        <v>900</v>
      </c>
      <c r="H1107" s="26"/>
      <c r="I1107" s="26"/>
      <c r="J1107" s="26"/>
      <c r="K1107" s="26"/>
      <c r="L1107" s="28">
        <v>0</v>
      </c>
    </row>
    <row r="1108" spans="1:12" s="15" customFormat="1" ht="18.75" customHeight="1">
      <c r="A1108" s="14">
        <v>826</v>
      </c>
      <c r="B1108" s="23">
        <v>15</v>
      </c>
      <c r="C1108" s="23">
        <v>29206659181</v>
      </c>
      <c r="D1108" s="24" t="s">
        <v>883</v>
      </c>
      <c r="E1108" s="25" t="s">
        <v>100</v>
      </c>
      <c r="F1108" s="26" t="s">
        <v>864</v>
      </c>
      <c r="G1108" s="26" t="s">
        <v>900</v>
      </c>
      <c r="H1108" s="26"/>
      <c r="I1108" s="26"/>
      <c r="J1108" s="26"/>
      <c r="K1108" s="26"/>
      <c r="L1108" s="28">
        <v>0</v>
      </c>
    </row>
    <row r="1109" spans="1:12" s="15" customFormat="1" ht="18.75" customHeight="1">
      <c r="A1109" s="14">
        <v>827</v>
      </c>
      <c r="B1109" s="23">
        <v>16</v>
      </c>
      <c r="C1109" s="23">
        <v>29206624274</v>
      </c>
      <c r="D1109" s="24" t="s">
        <v>884</v>
      </c>
      <c r="E1109" s="25" t="s">
        <v>137</v>
      </c>
      <c r="F1109" s="26" t="s">
        <v>864</v>
      </c>
      <c r="G1109" s="26" t="s">
        <v>900</v>
      </c>
      <c r="H1109" s="26"/>
      <c r="I1109" s="26"/>
      <c r="J1109" s="26"/>
      <c r="K1109" s="26"/>
      <c r="L1109" s="28">
        <v>0</v>
      </c>
    </row>
    <row r="1110" spans="1:12" s="15" customFormat="1" ht="18.75" customHeight="1">
      <c r="A1110" s="14">
        <v>828</v>
      </c>
      <c r="B1110" s="23">
        <v>17</v>
      </c>
      <c r="C1110" s="23">
        <v>29206642981</v>
      </c>
      <c r="D1110" s="24" t="s">
        <v>430</v>
      </c>
      <c r="E1110" s="25" t="s">
        <v>137</v>
      </c>
      <c r="F1110" s="26" t="s">
        <v>864</v>
      </c>
      <c r="G1110" s="26" t="s">
        <v>900</v>
      </c>
      <c r="H1110" s="26"/>
      <c r="I1110" s="26"/>
      <c r="J1110" s="26"/>
      <c r="K1110" s="26"/>
      <c r="L1110" s="28">
        <v>0</v>
      </c>
    </row>
    <row r="1111" spans="1:12" s="15" customFormat="1" ht="18.75" customHeight="1">
      <c r="A1111" s="14">
        <v>829</v>
      </c>
      <c r="B1111" s="23">
        <v>18</v>
      </c>
      <c r="C1111" s="23">
        <v>29206660316</v>
      </c>
      <c r="D1111" s="24" t="s">
        <v>561</v>
      </c>
      <c r="E1111" s="25" t="s">
        <v>137</v>
      </c>
      <c r="F1111" s="26" t="s">
        <v>864</v>
      </c>
      <c r="G1111" s="26" t="s">
        <v>900</v>
      </c>
      <c r="H1111" s="26"/>
      <c r="I1111" s="26"/>
      <c r="J1111" s="26"/>
      <c r="K1111" s="26"/>
      <c r="L1111" s="28">
        <v>0</v>
      </c>
    </row>
    <row r="1112" spans="1:12" s="15" customFormat="1" ht="18.75" customHeight="1">
      <c r="A1112" s="14">
        <v>830</v>
      </c>
      <c r="B1112" s="23">
        <v>19</v>
      </c>
      <c r="C1112" s="23">
        <v>29206629494</v>
      </c>
      <c r="D1112" s="24" t="s">
        <v>885</v>
      </c>
      <c r="E1112" s="25" t="s">
        <v>64</v>
      </c>
      <c r="F1112" s="26" t="s">
        <v>864</v>
      </c>
      <c r="G1112" s="26" t="s">
        <v>900</v>
      </c>
      <c r="H1112" s="26"/>
      <c r="I1112" s="26"/>
      <c r="J1112" s="26"/>
      <c r="K1112" s="26"/>
      <c r="L1112" s="28">
        <v>0</v>
      </c>
    </row>
    <row r="1113" spans="1:12" s="15" customFormat="1" ht="18.75" customHeight="1">
      <c r="A1113" s="14" t="s">
        <v>982</v>
      </c>
      <c r="B1113" s="23">
        <v>20</v>
      </c>
      <c r="C1113" s="23" t="s">
        <v>425</v>
      </c>
      <c r="D1113" s="24" t="s">
        <v>425</v>
      </c>
      <c r="E1113" s="25" t="s">
        <v>425</v>
      </c>
      <c r="F1113" s="26" t="s">
        <v>425</v>
      </c>
      <c r="G1113" s="26" t="s">
        <v>425</v>
      </c>
      <c r="H1113" s="26"/>
      <c r="I1113" s="26"/>
      <c r="J1113" s="26"/>
      <c r="K1113" s="26"/>
      <c r="L1113" s="28" t="s">
        <v>425</v>
      </c>
    </row>
    <row r="1114" spans="1:12" s="15" customFormat="1" ht="18.75" customHeight="1">
      <c r="A1114" s="14" t="s">
        <v>982</v>
      </c>
      <c r="B1114" s="23">
        <v>21</v>
      </c>
      <c r="C1114" s="23" t="s">
        <v>425</v>
      </c>
      <c r="D1114" s="24" t="s">
        <v>425</v>
      </c>
      <c r="E1114" s="25" t="s">
        <v>425</v>
      </c>
      <c r="F1114" s="26" t="s">
        <v>425</v>
      </c>
      <c r="G1114" s="26" t="s">
        <v>425</v>
      </c>
      <c r="H1114" s="26"/>
      <c r="I1114" s="26"/>
      <c r="J1114" s="26"/>
      <c r="K1114" s="26"/>
      <c r="L1114" s="28" t="s">
        <v>425</v>
      </c>
    </row>
    <row r="1115" spans="1:12" s="15" customFormat="1" ht="18.75" customHeight="1">
      <c r="A1115" s="14" t="s">
        <v>982</v>
      </c>
      <c r="B1115" s="23">
        <v>22</v>
      </c>
      <c r="C1115" s="23" t="s">
        <v>425</v>
      </c>
      <c r="D1115" s="24" t="s">
        <v>425</v>
      </c>
      <c r="E1115" s="25" t="s">
        <v>425</v>
      </c>
      <c r="F1115" s="26" t="s">
        <v>425</v>
      </c>
      <c r="G1115" s="26" t="s">
        <v>425</v>
      </c>
      <c r="H1115" s="26"/>
      <c r="I1115" s="26"/>
      <c r="J1115" s="26"/>
      <c r="K1115" s="26"/>
      <c r="L1115" s="28" t="s">
        <v>425</v>
      </c>
    </row>
    <row r="1116" spans="1:12" s="15" customFormat="1" ht="18.75" customHeight="1">
      <c r="A1116" s="14" t="s">
        <v>982</v>
      </c>
      <c r="B1116" s="23">
        <v>23</v>
      </c>
      <c r="C1116" s="23" t="s">
        <v>425</v>
      </c>
      <c r="D1116" s="24" t="s">
        <v>425</v>
      </c>
      <c r="E1116" s="25" t="s">
        <v>425</v>
      </c>
      <c r="F1116" s="26" t="s">
        <v>425</v>
      </c>
      <c r="G1116" s="26" t="s">
        <v>425</v>
      </c>
      <c r="H1116" s="26"/>
      <c r="I1116" s="26"/>
      <c r="J1116" s="26"/>
      <c r="K1116" s="26"/>
      <c r="L1116" s="28" t="s">
        <v>425</v>
      </c>
    </row>
    <row r="1117" spans="1:12" s="15" customFormat="1" ht="18.75" customHeight="1">
      <c r="A1117" s="14" t="s">
        <v>982</v>
      </c>
      <c r="B1117" s="23">
        <v>24</v>
      </c>
      <c r="C1117" s="23" t="s">
        <v>425</v>
      </c>
      <c r="D1117" s="24" t="s">
        <v>425</v>
      </c>
      <c r="E1117" s="25" t="s">
        <v>425</v>
      </c>
      <c r="F1117" s="26" t="s">
        <v>425</v>
      </c>
      <c r="G1117" s="26" t="s">
        <v>425</v>
      </c>
      <c r="H1117" s="26"/>
      <c r="I1117" s="26"/>
      <c r="J1117" s="26"/>
      <c r="K1117" s="26"/>
      <c r="L1117" s="28" t="s">
        <v>425</v>
      </c>
    </row>
    <row r="1118" spans="1:12" s="15" customFormat="1" ht="18.75" customHeight="1">
      <c r="A1118" s="14" t="s">
        <v>982</v>
      </c>
      <c r="B1118" s="23">
        <v>25</v>
      </c>
      <c r="C1118" s="23" t="s">
        <v>425</v>
      </c>
      <c r="D1118" s="24" t="s">
        <v>425</v>
      </c>
      <c r="E1118" s="25" t="s">
        <v>425</v>
      </c>
      <c r="F1118" s="26" t="s">
        <v>425</v>
      </c>
      <c r="G1118" s="26" t="s">
        <v>425</v>
      </c>
      <c r="H1118" s="26"/>
      <c r="I1118" s="26"/>
      <c r="J1118" s="26"/>
      <c r="K1118" s="26"/>
      <c r="L1118" s="28" t="s">
        <v>425</v>
      </c>
    </row>
    <row r="1119" spans="1:12" s="15" customFormat="1" ht="18.75" customHeight="1">
      <c r="A1119" s="14" t="s">
        <v>982</v>
      </c>
      <c r="B1119" s="23">
        <v>26</v>
      </c>
      <c r="C1119" s="23" t="s">
        <v>425</v>
      </c>
      <c r="D1119" s="24" t="s">
        <v>425</v>
      </c>
      <c r="E1119" s="25" t="s">
        <v>425</v>
      </c>
      <c r="F1119" s="26" t="s">
        <v>425</v>
      </c>
      <c r="G1119" s="26" t="s">
        <v>425</v>
      </c>
      <c r="H1119" s="26"/>
      <c r="I1119" s="26"/>
      <c r="J1119" s="26"/>
      <c r="K1119" s="26"/>
      <c r="L1119" s="28" t="s">
        <v>425</v>
      </c>
    </row>
    <row r="1120" spans="1:12" s="15" customFormat="1" ht="18.75" customHeight="1">
      <c r="A1120" s="14" t="s">
        <v>982</v>
      </c>
      <c r="B1120" s="23">
        <v>27</v>
      </c>
      <c r="C1120" s="23" t="s">
        <v>425</v>
      </c>
      <c r="D1120" s="24" t="s">
        <v>425</v>
      </c>
      <c r="E1120" s="25" t="s">
        <v>425</v>
      </c>
      <c r="F1120" s="26" t="s">
        <v>425</v>
      </c>
      <c r="G1120" s="26" t="s">
        <v>425</v>
      </c>
      <c r="H1120" s="26"/>
      <c r="I1120" s="26"/>
      <c r="J1120" s="26"/>
      <c r="K1120" s="26"/>
      <c r="L1120" s="28" t="s">
        <v>425</v>
      </c>
    </row>
    <row r="1121" spans="1:12" s="15" customFormat="1" ht="18.75" customHeight="1">
      <c r="A1121" s="14" t="s">
        <v>982</v>
      </c>
      <c r="B1121" s="23">
        <v>28</v>
      </c>
      <c r="C1121" s="23" t="s">
        <v>425</v>
      </c>
      <c r="D1121" s="24" t="s">
        <v>425</v>
      </c>
      <c r="E1121" s="25" t="s">
        <v>425</v>
      </c>
      <c r="F1121" s="26" t="s">
        <v>425</v>
      </c>
      <c r="G1121" s="26" t="s">
        <v>425</v>
      </c>
      <c r="H1121" s="26"/>
      <c r="I1121" s="26"/>
      <c r="J1121" s="26"/>
      <c r="K1121" s="26"/>
      <c r="L1121" s="28" t="s">
        <v>425</v>
      </c>
    </row>
    <row r="1122" spans="1:12" s="35" customFormat="1" ht="18.75" customHeight="1">
      <c r="B1122" s="36" t="s">
        <v>980</v>
      </c>
      <c r="D1122" s="37"/>
      <c r="E1122" s="36"/>
      <c r="F1122" s="36"/>
      <c r="G1122" s="38" t="s">
        <v>968</v>
      </c>
      <c r="H1122" s="36" t="s">
        <v>983</v>
      </c>
      <c r="I1122" s="36"/>
    </row>
    <row r="1123" spans="1:12" s="13" customFormat="1" ht="15" customHeight="1">
      <c r="A1123" s="41"/>
      <c r="B1123" s="44" t="s">
        <v>0</v>
      </c>
      <c r="C1123" s="43" t="s">
        <v>19</v>
      </c>
      <c r="D1123" s="47" t="s">
        <v>9</v>
      </c>
      <c r="E1123" s="48" t="s">
        <v>10</v>
      </c>
      <c r="F1123" s="43" t="s">
        <v>21</v>
      </c>
      <c r="G1123" s="43" t="s">
        <v>22</v>
      </c>
      <c r="H1123" s="43" t="s">
        <v>14</v>
      </c>
      <c r="I1123" s="43" t="s">
        <v>15</v>
      </c>
      <c r="J1123" s="45" t="s">
        <v>17</v>
      </c>
      <c r="K1123" s="46"/>
      <c r="L1123" s="43" t="s">
        <v>12</v>
      </c>
    </row>
    <row r="1124" spans="1:12" s="13" customFormat="1">
      <c r="A1124" s="41"/>
      <c r="B1124" s="44"/>
      <c r="C1124" s="44"/>
      <c r="D1124" s="47"/>
      <c r="E1124" s="48"/>
      <c r="F1124" s="44"/>
      <c r="G1124" s="44"/>
      <c r="H1124" s="44"/>
      <c r="I1124" s="44"/>
      <c r="J1124" s="29" t="s">
        <v>11</v>
      </c>
      <c r="K1124" s="29" t="s">
        <v>13</v>
      </c>
      <c r="L1124" s="43"/>
    </row>
    <row r="1125" spans="1:12" s="15" customFormat="1" ht="18.75" customHeight="1">
      <c r="A1125" s="14">
        <v>831</v>
      </c>
      <c r="B1125" s="23">
        <v>1</v>
      </c>
      <c r="C1125" s="23">
        <v>29216652898</v>
      </c>
      <c r="D1125" s="24" t="s">
        <v>371</v>
      </c>
      <c r="E1125" s="25" t="s">
        <v>187</v>
      </c>
      <c r="F1125" s="26" t="s">
        <v>864</v>
      </c>
      <c r="G1125" s="26" t="s">
        <v>900</v>
      </c>
      <c r="H1125" s="26"/>
      <c r="I1125" s="26"/>
      <c r="J1125" s="26"/>
      <c r="K1125" s="26"/>
      <c r="L1125" s="28">
        <v>0</v>
      </c>
    </row>
    <row r="1126" spans="1:12" s="15" customFormat="1" ht="18.75" customHeight="1">
      <c r="A1126" s="14">
        <v>832</v>
      </c>
      <c r="B1126" s="23">
        <v>2</v>
      </c>
      <c r="C1126" s="23">
        <v>29216660577</v>
      </c>
      <c r="D1126" s="24" t="s">
        <v>296</v>
      </c>
      <c r="E1126" s="25" t="s">
        <v>56</v>
      </c>
      <c r="F1126" s="26" t="s">
        <v>864</v>
      </c>
      <c r="G1126" s="26" t="s">
        <v>900</v>
      </c>
      <c r="H1126" s="26"/>
      <c r="I1126" s="26"/>
      <c r="J1126" s="26"/>
      <c r="K1126" s="26"/>
      <c r="L1126" s="28">
        <v>0</v>
      </c>
    </row>
    <row r="1127" spans="1:12" s="15" customFormat="1" ht="18.75" customHeight="1">
      <c r="A1127" s="14">
        <v>833</v>
      </c>
      <c r="B1127" s="23">
        <v>3</v>
      </c>
      <c r="C1127" s="23">
        <v>29206635510</v>
      </c>
      <c r="D1127" s="24" t="s">
        <v>277</v>
      </c>
      <c r="E1127" s="25" t="s">
        <v>65</v>
      </c>
      <c r="F1127" s="26" t="s">
        <v>864</v>
      </c>
      <c r="G1127" s="26" t="s">
        <v>900</v>
      </c>
      <c r="H1127" s="26"/>
      <c r="I1127" s="26"/>
      <c r="J1127" s="26"/>
      <c r="K1127" s="26"/>
      <c r="L1127" s="28">
        <v>0</v>
      </c>
    </row>
    <row r="1128" spans="1:12" s="15" customFormat="1" ht="18.75" customHeight="1">
      <c r="A1128" s="14">
        <v>834</v>
      </c>
      <c r="B1128" s="23">
        <v>4</v>
      </c>
      <c r="C1128" s="23">
        <v>29206662636</v>
      </c>
      <c r="D1128" s="24" t="s">
        <v>528</v>
      </c>
      <c r="E1128" s="25" t="s">
        <v>65</v>
      </c>
      <c r="F1128" s="26" t="s">
        <v>864</v>
      </c>
      <c r="G1128" s="26" t="s">
        <v>900</v>
      </c>
      <c r="H1128" s="26"/>
      <c r="I1128" s="26"/>
      <c r="J1128" s="26"/>
      <c r="K1128" s="26"/>
      <c r="L1128" s="28">
        <v>0</v>
      </c>
    </row>
    <row r="1129" spans="1:12" s="15" customFormat="1" ht="18.75" customHeight="1">
      <c r="A1129" s="14">
        <v>835</v>
      </c>
      <c r="B1129" s="23">
        <v>5</v>
      </c>
      <c r="C1129" s="23">
        <v>29216653696</v>
      </c>
      <c r="D1129" s="24" t="s">
        <v>886</v>
      </c>
      <c r="E1129" s="25" t="s">
        <v>65</v>
      </c>
      <c r="F1129" s="26" t="s">
        <v>864</v>
      </c>
      <c r="G1129" s="26" t="s">
        <v>900</v>
      </c>
      <c r="H1129" s="26"/>
      <c r="I1129" s="26"/>
      <c r="J1129" s="26"/>
      <c r="K1129" s="26"/>
      <c r="L1129" s="28">
        <v>0</v>
      </c>
    </row>
    <row r="1130" spans="1:12" s="15" customFormat="1" ht="18.75" customHeight="1">
      <c r="A1130" s="14">
        <v>836</v>
      </c>
      <c r="B1130" s="23">
        <v>6</v>
      </c>
      <c r="C1130" s="23">
        <v>29216641883</v>
      </c>
      <c r="D1130" s="24" t="s">
        <v>291</v>
      </c>
      <c r="E1130" s="25" t="s">
        <v>205</v>
      </c>
      <c r="F1130" s="26" t="s">
        <v>864</v>
      </c>
      <c r="G1130" s="26" t="s">
        <v>900</v>
      </c>
      <c r="H1130" s="26"/>
      <c r="I1130" s="26"/>
      <c r="J1130" s="26"/>
      <c r="K1130" s="26"/>
      <c r="L1130" s="28">
        <v>0</v>
      </c>
    </row>
    <row r="1131" spans="1:12" s="15" customFormat="1" ht="18.75" customHeight="1">
      <c r="A1131" s="14">
        <v>837</v>
      </c>
      <c r="B1131" s="23">
        <v>7</v>
      </c>
      <c r="C1131" s="23">
        <v>29206645607</v>
      </c>
      <c r="D1131" s="24" t="s">
        <v>489</v>
      </c>
      <c r="E1131" s="25" t="s">
        <v>129</v>
      </c>
      <c r="F1131" s="26" t="s">
        <v>864</v>
      </c>
      <c r="G1131" s="26" t="s">
        <v>900</v>
      </c>
      <c r="H1131" s="26"/>
      <c r="I1131" s="26"/>
      <c r="J1131" s="26"/>
      <c r="K1131" s="26"/>
      <c r="L1131" s="28">
        <v>0</v>
      </c>
    </row>
    <row r="1132" spans="1:12" s="15" customFormat="1" ht="18.75" customHeight="1">
      <c r="A1132" s="14">
        <v>838</v>
      </c>
      <c r="B1132" s="23">
        <v>8</v>
      </c>
      <c r="C1132" s="23">
        <v>29216643727</v>
      </c>
      <c r="D1132" s="24" t="s">
        <v>887</v>
      </c>
      <c r="E1132" s="25" t="s">
        <v>139</v>
      </c>
      <c r="F1132" s="26" t="s">
        <v>864</v>
      </c>
      <c r="G1132" s="26" t="s">
        <v>900</v>
      </c>
      <c r="H1132" s="26"/>
      <c r="I1132" s="26"/>
      <c r="J1132" s="26"/>
      <c r="K1132" s="26"/>
      <c r="L1132" s="28">
        <v>0</v>
      </c>
    </row>
    <row r="1133" spans="1:12" s="15" customFormat="1" ht="18.75" customHeight="1">
      <c r="A1133" s="14">
        <v>839</v>
      </c>
      <c r="B1133" s="23">
        <v>9</v>
      </c>
      <c r="C1133" s="23">
        <v>29206641642</v>
      </c>
      <c r="D1133" s="24" t="s">
        <v>427</v>
      </c>
      <c r="E1133" s="25" t="s">
        <v>42</v>
      </c>
      <c r="F1133" s="26" t="s">
        <v>864</v>
      </c>
      <c r="G1133" s="26" t="s">
        <v>900</v>
      </c>
      <c r="H1133" s="26"/>
      <c r="I1133" s="26"/>
      <c r="J1133" s="26"/>
      <c r="K1133" s="26"/>
      <c r="L1133" s="28">
        <v>0</v>
      </c>
    </row>
    <row r="1134" spans="1:12" s="15" customFormat="1" ht="18.75" customHeight="1">
      <c r="A1134" s="14">
        <v>840</v>
      </c>
      <c r="B1134" s="23">
        <v>10</v>
      </c>
      <c r="C1134" s="23">
        <v>29206657754</v>
      </c>
      <c r="D1134" s="24" t="s">
        <v>404</v>
      </c>
      <c r="E1134" s="25" t="s">
        <v>34</v>
      </c>
      <c r="F1134" s="26" t="s">
        <v>864</v>
      </c>
      <c r="G1134" s="26" t="s">
        <v>900</v>
      </c>
      <c r="H1134" s="26"/>
      <c r="I1134" s="26"/>
      <c r="J1134" s="26"/>
      <c r="K1134" s="26"/>
      <c r="L1134" s="28">
        <v>0</v>
      </c>
    </row>
    <row r="1135" spans="1:12" s="15" customFormat="1" ht="18.75" customHeight="1">
      <c r="A1135" s="14">
        <v>841</v>
      </c>
      <c r="B1135" s="23">
        <v>11</v>
      </c>
      <c r="C1135" s="23">
        <v>29206655023</v>
      </c>
      <c r="D1135" s="24" t="s">
        <v>437</v>
      </c>
      <c r="E1135" s="25" t="s">
        <v>389</v>
      </c>
      <c r="F1135" s="26" t="s">
        <v>864</v>
      </c>
      <c r="G1135" s="26" t="s">
        <v>900</v>
      </c>
      <c r="H1135" s="26"/>
      <c r="I1135" s="26"/>
      <c r="J1135" s="26"/>
      <c r="K1135" s="26"/>
      <c r="L1135" s="28">
        <v>0</v>
      </c>
    </row>
    <row r="1136" spans="1:12" s="15" customFormat="1" ht="18.75" customHeight="1">
      <c r="A1136" s="14">
        <v>842</v>
      </c>
      <c r="B1136" s="23">
        <v>12</v>
      </c>
      <c r="C1136" s="23">
        <v>29212746278</v>
      </c>
      <c r="D1136" s="24" t="s">
        <v>556</v>
      </c>
      <c r="E1136" s="25" t="s">
        <v>191</v>
      </c>
      <c r="F1136" s="26" t="s">
        <v>864</v>
      </c>
      <c r="G1136" s="26" t="s">
        <v>900</v>
      </c>
      <c r="H1136" s="26"/>
      <c r="I1136" s="26"/>
      <c r="J1136" s="26"/>
      <c r="K1136" s="26"/>
      <c r="L1136" s="28">
        <v>0</v>
      </c>
    </row>
    <row r="1137" spans="1:12" s="15" customFormat="1" ht="18.75" customHeight="1">
      <c r="A1137" s="14">
        <v>843</v>
      </c>
      <c r="B1137" s="23">
        <v>13</v>
      </c>
      <c r="C1137" s="23">
        <v>29216659105</v>
      </c>
      <c r="D1137" s="24" t="s">
        <v>888</v>
      </c>
      <c r="E1137" s="25" t="s">
        <v>98</v>
      </c>
      <c r="F1137" s="26" t="s">
        <v>864</v>
      </c>
      <c r="G1137" s="26" t="s">
        <v>900</v>
      </c>
      <c r="H1137" s="26"/>
      <c r="I1137" s="26"/>
      <c r="J1137" s="26"/>
      <c r="K1137" s="26"/>
      <c r="L1137" s="28">
        <v>0</v>
      </c>
    </row>
    <row r="1138" spans="1:12" s="15" customFormat="1" ht="18.75" customHeight="1">
      <c r="A1138" s="14">
        <v>844</v>
      </c>
      <c r="B1138" s="23">
        <v>14</v>
      </c>
      <c r="C1138" s="23">
        <v>29206643610</v>
      </c>
      <c r="D1138" s="24" t="s">
        <v>543</v>
      </c>
      <c r="E1138" s="25" t="s">
        <v>131</v>
      </c>
      <c r="F1138" s="26" t="s">
        <v>864</v>
      </c>
      <c r="G1138" s="26" t="s">
        <v>900</v>
      </c>
      <c r="H1138" s="26"/>
      <c r="I1138" s="26"/>
      <c r="J1138" s="26"/>
      <c r="K1138" s="26"/>
      <c r="L1138" s="28">
        <v>0</v>
      </c>
    </row>
    <row r="1139" spans="1:12" s="15" customFormat="1" ht="18.75" customHeight="1">
      <c r="A1139" s="14">
        <v>845</v>
      </c>
      <c r="B1139" s="23">
        <v>15</v>
      </c>
      <c r="C1139" s="23">
        <v>29206724053</v>
      </c>
      <c r="D1139" s="24" t="s">
        <v>388</v>
      </c>
      <c r="E1139" s="25" t="s">
        <v>131</v>
      </c>
      <c r="F1139" s="26" t="s">
        <v>864</v>
      </c>
      <c r="G1139" s="26" t="s">
        <v>900</v>
      </c>
      <c r="H1139" s="26"/>
      <c r="I1139" s="26"/>
      <c r="J1139" s="26"/>
      <c r="K1139" s="26"/>
      <c r="L1139" s="28">
        <v>0</v>
      </c>
    </row>
    <row r="1140" spans="1:12" s="15" customFormat="1" ht="18.75" customHeight="1">
      <c r="A1140" s="14">
        <v>846</v>
      </c>
      <c r="B1140" s="23">
        <v>16</v>
      </c>
      <c r="C1140" s="23">
        <v>29206665591</v>
      </c>
      <c r="D1140" s="24" t="s">
        <v>152</v>
      </c>
      <c r="E1140" s="25" t="s">
        <v>81</v>
      </c>
      <c r="F1140" s="26" t="s">
        <v>864</v>
      </c>
      <c r="G1140" s="26" t="s">
        <v>900</v>
      </c>
      <c r="H1140" s="26"/>
      <c r="I1140" s="26"/>
      <c r="J1140" s="26"/>
      <c r="K1140" s="26"/>
      <c r="L1140" s="28">
        <v>0</v>
      </c>
    </row>
    <row r="1141" spans="1:12" s="15" customFormat="1" ht="18.75" customHeight="1">
      <c r="A1141" s="14">
        <v>847</v>
      </c>
      <c r="B1141" s="23">
        <v>17</v>
      </c>
      <c r="C1141" s="23">
        <v>29206627711</v>
      </c>
      <c r="D1141" s="24" t="s">
        <v>889</v>
      </c>
      <c r="E1141" s="25" t="s">
        <v>212</v>
      </c>
      <c r="F1141" s="26" t="s">
        <v>864</v>
      </c>
      <c r="G1141" s="26" t="s">
        <v>900</v>
      </c>
      <c r="H1141" s="26"/>
      <c r="I1141" s="26"/>
      <c r="J1141" s="26"/>
      <c r="K1141" s="26"/>
      <c r="L1141" s="28">
        <v>0</v>
      </c>
    </row>
    <row r="1142" spans="1:12" s="15" customFormat="1" ht="18.75" customHeight="1">
      <c r="A1142" s="14">
        <v>848</v>
      </c>
      <c r="B1142" s="23">
        <v>18</v>
      </c>
      <c r="C1142" s="23">
        <v>29206661326</v>
      </c>
      <c r="D1142" s="24" t="s">
        <v>890</v>
      </c>
      <c r="E1142" s="25" t="s">
        <v>173</v>
      </c>
      <c r="F1142" s="26" t="s">
        <v>864</v>
      </c>
      <c r="G1142" s="26" t="s">
        <v>900</v>
      </c>
      <c r="H1142" s="26"/>
      <c r="I1142" s="26"/>
      <c r="J1142" s="26"/>
      <c r="K1142" s="26"/>
      <c r="L1142" s="28">
        <v>0</v>
      </c>
    </row>
    <row r="1143" spans="1:12" s="15" customFormat="1" ht="18.75" customHeight="1">
      <c r="A1143" s="14">
        <v>849</v>
      </c>
      <c r="B1143" s="23">
        <v>19</v>
      </c>
      <c r="C1143" s="23">
        <v>29206632564</v>
      </c>
      <c r="D1143" s="24" t="s">
        <v>891</v>
      </c>
      <c r="E1143" s="25" t="s">
        <v>51</v>
      </c>
      <c r="F1143" s="26" t="s">
        <v>864</v>
      </c>
      <c r="G1143" s="26" t="s">
        <v>900</v>
      </c>
      <c r="H1143" s="26"/>
      <c r="I1143" s="26"/>
      <c r="J1143" s="26"/>
      <c r="K1143" s="26"/>
      <c r="L1143" s="28">
        <v>0</v>
      </c>
    </row>
    <row r="1144" spans="1:12" s="15" customFormat="1" ht="18.75" customHeight="1">
      <c r="A1144" s="14">
        <v>850</v>
      </c>
      <c r="B1144" s="23">
        <v>20</v>
      </c>
      <c r="C1144" s="23">
        <v>29206636442</v>
      </c>
      <c r="D1144" s="24" t="s">
        <v>319</v>
      </c>
      <c r="E1144" s="25" t="s">
        <v>51</v>
      </c>
      <c r="F1144" s="26" t="s">
        <v>864</v>
      </c>
      <c r="G1144" s="26" t="s">
        <v>900</v>
      </c>
      <c r="H1144" s="26"/>
      <c r="I1144" s="26"/>
      <c r="J1144" s="26"/>
      <c r="K1144" s="26"/>
      <c r="L1144" s="28">
        <v>0</v>
      </c>
    </row>
    <row r="1145" spans="1:12" s="15" customFormat="1" ht="18.75" customHeight="1">
      <c r="A1145" s="14">
        <v>851</v>
      </c>
      <c r="B1145" s="23">
        <v>21</v>
      </c>
      <c r="C1145" s="23">
        <v>29206642267</v>
      </c>
      <c r="D1145" s="24" t="s">
        <v>460</v>
      </c>
      <c r="E1145" s="25" t="s">
        <v>51</v>
      </c>
      <c r="F1145" s="26" t="s">
        <v>864</v>
      </c>
      <c r="G1145" s="26" t="s">
        <v>900</v>
      </c>
      <c r="H1145" s="26"/>
      <c r="I1145" s="26"/>
      <c r="J1145" s="26"/>
      <c r="K1145" s="26"/>
      <c r="L1145" s="28">
        <v>0</v>
      </c>
    </row>
    <row r="1146" spans="1:12" s="15" customFormat="1" ht="18.75" customHeight="1">
      <c r="A1146" s="14">
        <v>852</v>
      </c>
      <c r="B1146" s="23">
        <v>22</v>
      </c>
      <c r="C1146" s="23">
        <v>29208220918</v>
      </c>
      <c r="D1146" s="24" t="s">
        <v>532</v>
      </c>
      <c r="E1146" s="25" t="s">
        <v>51</v>
      </c>
      <c r="F1146" s="26" t="s">
        <v>864</v>
      </c>
      <c r="G1146" s="26" t="s">
        <v>900</v>
      </c>
      <c r="H1146" s="26"/>
      <c r="I1146" s="26"/>
      <c r="J1146" s="26"/>
      <c r="K1146" s="26"/>
      <c r="L1146" s="28">
        <v>0</v>
      </c>
    </row>
    <row r="1147" spans="1:12" s="15" customFormat="1" ht="18.75" customHeight="1">
      <c r="A1147" s="14" t="s">
        <v>982</v>
      </c>
      <c r="B1147" s="23">
        <v>23</v>
      </c>
      <c r="C1147" s="23" t="s">
        <v>425</v>
      </c>
      <c r="D1147" s="24" t="s">
        <v>425</v>
      </c>
      <c r="E1147" s="25" t="s">
        <v>425</v>
      </c>
      <c r="F1147" s="26" t="s">
        <v>425</v>
      </c>
      <c r="G1147" s="26" t="s">
        <v>425</v>
      </c>
      <c r="H1147" s="26"/>
      <c r="I1147" s="26"/>
      <c r="J1147" s="26"/>
      <c r="K1147" s="26"/>
      <c r="L1147" s="28" t="s">
        <v>425</v>
      </c>
    </row>
    <row r="1148" spans="1:12" s="15" customFormat="1" ht="18.75" customHeight="1">
      <c r="A1148" s="14" t="s">
        <v>982</v>
      </c>
      <c r="B1148" s="23">
        <v>24</v>
      </c>
      <c r="C1148" s="23" t="s">
        <v>425</v>
      </c>
      <c r="D1148" s="24" t="s">
        <v>425</v>
      </c>
      <c r="E1148" s="25" t="s">
        <v>425</v>
      </c>
      <c r="F1148" s="26" t="s">
        <v>425</v>
      </c>
      <c r="G1148" s="26" t="s">
        <v>425</v>
      </c>
      <c r="H1148" s="26"/>
      <c r="I1148" s="26"/>
      <c r="J1148" s="26"/>
      <c r="K1148" s="26"/>
      <c r="L1148" s="28" t="s">
        <v>425</v>
      </c>
    </row>
    <row r="1149" spans="1:12" s="15" customFormat="1" ht="18.75" customHeight="1">
      <c r="A1149" s="14" t="s">
        <v>982</v>
      </c>
      <c r="B1149" s="23">
        <v>25</v>
      </c>
      <c r="C1149" s="23" t="s">
        <v>425</v>
      </c>
      <c r="D1149" s="24" t="s">
        <v>425</v>
      </c>
      <c r="E1149" s="25" t="s">
        <v>425</v>
      </c>
      <c r="F1149" s="26" t="s">
        <v>425</v>
      </c>
      <c r="G1149" s="26" t="s">
        <v>425</v>
      </c>
      <c r="H1149" s="26"/>
      <c r="I1149" s="26"/>
      <c r="J1149" s="26"/>
      <c r="K1149" s="26"/>
      <c r="L1149" s="28" t="s">
        <v>425</v>
      </c>
    </row>
    <row r="1150" spans="1:12" s="15" customFormat="1" ht="18.75" customHeight="1">
      <c r="A1150" s="14" t="s">
        <v>982</v>
      </c>
      <c r="B1150" s="23">
        <v>26</v>
      </c>
      <c r="C1150" s="23" t="s">
        <v>425</v>
      </c>
      <c r="D1150" s="24" t="s">
        <v>425</v>
      </c>
      <c r="E1150" s="25" t="s">
        <v>425</v>
      </c>
      <c r="F1150" s="26" t="s">
        <v>425</v>
      </c>
      <c r="G1150" s="26" t="s">
        <v>425</v>
      </c>
      <c r="H1150" s="26"/>
      <c r="I1150" s="26"/>
      <c r="J1150" s="26"/>
      <c r="K1150" s="26"/>
      <c r="L1150" s="28" t="s">
        <v>425</v>
      </c>
    </row>
    <row r="1151" spans="1:12" s="15" customFormat="1" ht="18.75" customHeight="1">
      <c r="A1151" s="14" t="s">
        <v>982</v>
      </c>
      <c r="B1151" s="23">
        <v>27</v>
      </c>
      <c r="C1151" s="23" t="s">
        <v>425</v>
      </c>
      <c r="D1151" s="24" t="s">
        <v>425</v>
      </c>
      <c r="E1151" s="25" t="s">
        <v>425</v>
      </c>
      <c r="F1151" s="26" t="s">
        <v>425</v>
      </c>
      <c r="G1151" s="26" t="s">
        <v>425</v>
      </c>
      <c r="H1151" s="26"/>
      <c r="I1151" s="26"/>
      <c r="J1151" s="26"/>
      <c r="K1151" s="26"/>
      <c r="L1151" s="28" t="s">
        <v>425</v>
      </c>
    </row>
    <row r="1152" spans="1:12" s="15" customFormat="1" ht="18.75" customHeight="1">
      <c r="A1152" s="14" t="s">
        <v>982</v>
      </c>
      <c r="B1152" s="23">
        <v>28</v>
      </c>
      <c r="C1152" s="23" t="s">
        <v>425</v>
      </c>
      <c r="D1152" s="24" t="s">
        <v>425</v>
      </c>
      <c r="E1152" s="25" t="s">
        <v>425</v>
      </c>
      <c r="F1152" s="26" t="s">
        <v>425</v>
      </c>
      <c r="G1152" s="26" t="s">
        <v>425</v>
      </c>
      <c r="H1152" s="26"/>
      <c r="I1152" s="26"/>
      <c r="J1152" s="26"/>
      <c r="K1152" s="26"/>
      <c r="L1152" s="28" t="s">
        <v>425</v>
      </c>
    </row>
    <row r="1153" spans="1:12" s="35" customFormat="1" ht="18.75" customHeight="1">
      <c r="B1153" s="36" t="s">
        <v>980</v>
      </c>
      <c r="D1153" s="37"/>
      <c r="E1153" s="36"/>
      <c r="F1153" s="36"/>
      <c r="G1153" s="38" t="s">
        <v>969</v>
      </c>
      <c r="H1153" s="36" t="s">
        <v>983</v>
      </c>
      <c r="I1153" s="36"/>
    </row>
    <row r="1154" spans="1:12" s="13" customFormat="1" ht="15" customHeight="1">
      <c r="A1154" s="41"/>
      <c r="B1154" s="44" t="s">
        <v>0</v>
      </c>
      <c r="C1154" s="43" t="s">
        <v>19</v>
      </c>
      <c r="D1154" s="47" t="s">
        <v>9</v>
      </c>
      <c r="E1154" s="48" t="s">
        <v>10</v>
      </c>
      <c r="F1154" s="43" t="s">
        <v>21</v>
      </c>
      <c r="G1154" s="43" t="s">
        <v>22</v>
      </c>
      <c r="H1154" s="43" t="s">
        <v>14</v>
      </c>
      <c r="I1154" s="43" t="s">
        <v>15</v>
      </c>
      <c r="J1154" s="45" t="s">
        <v>17</v>
      </c>
      <c r="K1154" s="46"/>
      <c r="L1154" s="43" t="s">
        <v>12</v>
      </c>
    </row>
    <row r="1155" spans="1:12" s="13" customFormat="1">
      <c r="A1155" s="41"/>
      <c r="B1155" s="44"/>
      <c r="C1155" s="44"/>
      <c r="D1155" s="47"/>
      <c r="E1155" s="48"/>
      <c r="F1155" s="44"/>
      <c r="G1155" s="44"/>
      <c r="H1155" s="44"/>
      <c r="I1155" s="44"/>
      <c r="J1155" s="29" t="s">
        <v>11</v>
      </c>
      <c r="K1155" s="29" t="s">
        <v>13</v>
      </c>
      <c r="L1155" s="43"/>
    </row>
    <row r="1156" spans="1:12" s="15" customFormat="1" ht="18.75" customHeight="1">
      <c r="A1156" s="14">
        <v>853</v>
      </c>
      <c r="B1156" s="23">
        <v>1</v>
      </c>
      <c r="C1156" s="23">
        <v>29206624472</v>
      </c>
      <c r="D1156" s="24" t="s">
        <v>892</v>
      </c>
      <c r="E1156" s="25" t="s">
        <v>74</v>
      </c>
      <c r="F1156" s="26" t="s">
        <v>864</v>
      </c>
      <c r="G1156" s="26" t="s">
        <v>900</v>
      </c>
      <c r="H1156" s="26"/>
      <c r="I1156" s="26"/>
      <c r="J1156" s="26"/>
      <c r="K1156" s="26"/>
      <c r="L1156" s="28">
        <v>0</v>
      </c>
    </row>
    <row r="1157" spans="1:12" s="15" customFormat="1" ht="18.75" customHeight="1">
      <c r="A1157" s="14">
        <v>854</v>
      </c>
      <c r="B1157" s="23">
        <v>2</v>
      </c>
      <c r="C1157" s="23">
        <v>29206621047</v>
      </c>
      <c r="D1157" s="24" t="s">
        <v>575</v>
      </c>
      <c r="E1157" s="25" t="s">
        <v>38</v>
      </c>
      <c r="F1157" s="26" t="s">
        <v>864</v>
      </c>
      <c r="G1157" s="26" t="s">
        <v>900</v>
      </c>
      <c r="H1157" s="26"/>
      <c r="I1157" s="26"/>
      <c r="J1157" s="26"/>
      <c r="K1157" s="26"/>
      <c r="L1157" s="28">
        <v>0</v>
      </c>
    </row>
    <row r="1158" spans="1:12" s="15" customFormat="1" ht="18.75" customHeight="1">
      <c r="A1158" s="14">
        <v>855</v>
      </c>
      <c r="B1158" s="23">
        <v>3</v>
      </c>
      <c r="C1158" s="23">
        <v>29206656759</v>
      </c>
      <c r="D1158" s="24" t="s">
        <v>316</v>
      </c>
      <c r="E1158" s="25" t="s">
        <v>38</v>
      </c>
      <c r="F1158" s="26" t="s">
        <v>864</v>
      </c>
      <c r="G1158" s="26" t="s">
        <v>900</v>
      </c>
      <c r="H1158" s="26"/>
      <c r="I1158" s="26"/>
      <c r="J1158" s="26"/>
      <c r="K1158" s="26"/>
      <c r="L1158" s="28">
        <v>0</v>
      </c>
    </row>
    <row r="1159" spans="1:12" s="15" customFormat="1" ht="18.75" customHeight="1">
      <c r="A1159" s="14">
        <v>856</v>
      </c>
      <c r="B1159" s="23">
        <v>4</v>
      </c>
      <c r="C1159" s="23">
        <v>29206624545</v>
      </c>
      <c r="D1159" s="24" t="s">
        <v>403</v>
      </c>
      <c r="E1159" s="25" t="s">
        <v>130</v>
      </c>
      <c r="F1159" s="26" t="s">
        <v>864</v>
      </c>
      <c r="G1159" s="26" t="s">
        <v>900</v>
      </c>
      <c r="H1159" s="26"/>
      <c r="I1159" s="26"/>
      <c r="J1159" s="26"/>
      <c r="K1159" s="26"/>
      <c r="L1159" s="28">
        <v>0</v>
      </c>
    </row>
    <row r="1160" spans="1:12" s="15" customFormat="1" ht="18.75" customHeight="1">
      <c r="A1160" s="14">
        <v>857</v>
      </c>
      <c r="B1160" s="23">
        <v>5</v>
      </c>
      <c r="C1160" s="23">
        <v>29206664828</v>
      </c>
      <c r="D1160" s="24" t="s">
        <v>893</v>
      </c>
      <c r="E1160" s="25" t="s">
        <v>130</v>
      </c>
      <c r="F1160" s="26" t="s">
        <v>864</v>
      </c>
      <c r="G1160" s="26" t="s">
        <v>900</v>
      </c>
      <c r="H1160" s="26"/>
      <c r="I1160" s="26"/>
      <c r="J1160" s="26"/>
      <c r="K1160" s="26"/>
      <c r="L1160" s="28">
        <v>0</v>
      </c>
    </row>
    <row r="1161" spans="1:12" s="15" customFormat="1" ht="18.75" customHeight="1">
      <c r="A1161" s="14">
        <v>858</v>
      </c>
      <c r="B1161" s="23">
        <v>6</v>
      </c>
      <c r="C1161" s="23">
        <v>29206655237</v>
      </c>
      <c r="D1161" s="24" t="s">
        <v>540</v>
      </c>
      <c r="E1161" s="25" t="s">
        <v>121</v>
      </c>
      <c r="F1161" s="26" t="s">
        <v>864</v>
      </c>
      <c r="G1161" s="26" t="s">
        <v>900</v>
      </c>
      <c r="H1161" s="26"/>
      <c r="I1161" s="26"/>
      <c r="J1161" s="26"/>
      <c r="K1161" s="26"/>
      <c r="L1161" s="28">
        <v>0</v>
      </c>
    </row>
    <row r="1162" spans="1:12" s="15" customFormat="1" ht="18.75" customHeight="1">
      <c r="A1162" s="14">
        <v>859</v>
      </c>
      <c r="B1162" s="23">
        <v>7</v>
      </c>
      <c r="C1162" s="23">
        <v>29216656730</v>
      </c>
      <c r="D1162" s="24" t="s">
        <v>894</v>
      </c>
      <c r="E1162" s="25" t="s">
        <v>24</v>
      </c>
      <c r="F1162" s="26" t="s">
        <v>864</v>
      </c>
      <c r="G1162" s="26" t="s">
        <v>900</v>
      </c>
      <c r="H1162" s="26"/>
      <c r="I1162" s="26"/>
      <c r="J1162" s="26"/>
      <c r="K1162" s="26"/>
      <c r="L1162" s="28">
        <v>0</v>
      </c>
    </row>
    <row r="1163" spans="1:12" s="15" customFormat="1" ht="18.75" customHeight="1">
      <c r="A1163" s="14">
        <v>860</v>
      </c>
      <c r="B1163" s="23">
        <v>8</v>
      </c>
      <c r="C1163" s="23">
        <v>29216661615</v>
      </c>
      <c r="D1163" s="24" t="s">
        <v>895</v>
      </c>
      <c r="E1163" s="25" t="s">
        <v>27</v>
      </c>
      <c r="F1163" s="26" t="s">
        <v>864</v>
      </c>
      <c r="G1163" s="26" t="s">
        <v>900</v>
      </c>
      <c r="H1163" s="26"/>
      <c r="I1163" s="26"/>
      <c r="J1163" s="26"/>
      <c r="K1163" s="26"/>
      <c r="L1163" s="28">
        <v>0</v>
      </c>
    </row>
    <row r="1164" spans="1:12" s="15" customFormat="1" ht="18.75" customHeight="1">
      <c r="A1164" s="14">
        <v>861</v>
      </c>
      <c r="B1164" s="23">
        <v>9</v>
      </c>
      <c r="C1164" s="23">
        <v>29208223652</v>
      </c>
      <c r="D1164" s="24" t="s">
        <v>438</v>
      </c>
      <c r="E1164" s="25" t="s">
        <v>78</v>
      </c>
      <c r="F1164" s="26" t="s">
        <v>864</v>
      </c>
      <c r="G1164" s="26" t="s">
        <v>900</v>
      </c>
      <c r="H1164" s="26"/>
      <c r="I1164" s="26"/>
      <c r="J1164" s="26"/>
      <c r="K1164" s="26"/>
      <c r="L1164" s="28">
        <v>0</v>
      </c>
    </row>
    <row r="1165" spans="1:12" s="15" customFormat="1" ht="18.75" customHeight="1">
      <c r="A1165" s="14">
        <v>862</v>
      </c>
      <c r="B1165" s="23">
        <v>10</v>
      </c>
      <c r="C1165" s="23">
        <v>29208430934</v>
      </c>
      <c r="D1165" s="24" t="s">
        <v>896</v>
      </c>
      <c r="E1165" s="25" t="s">
        <v>78</v>
      </c>
      <c r="F1165" s="26" t="s">
        <v>864</v>
      </c>
      <c r="G1165" s="26" t="s">
        <v>900</v>
      </c>
      <c r="H1165" s="26"/>
      <c r="I1165" s="26"/>
      <c r="J1165" s="26"/>
      <c r="K1165" s="26"/>
      <c r="L1165" s="28">
        <v>0</v>
      </c>
    </row>
    <row r="1166" spans="1:12" s="15" customFormat="1" ht="18.75" customHeight="1">
      <c r="A1166" s="14">
        <v>863</v>
      </c>
      <c r="B1166" s="23">
        <v>11</v>
      </c>
      <c r="C1166" s="23">
        <v>29214630725</v>
      </c>
      <c r="D1166" s="24" t="s">
        <v>897</v>
      </c>
      <c r="E1166" s="25" t="s">
        <v>272</v>
      </c>
      <c r="F1166" s="26" t="s">
        <v>864</v>
      </c>
      <c r="G1166" s="26" t="s">
        <v>900</v>
      </c>
      <c r="H1166" s="26"/>
      <c r="I1166" s="26"/>
      <c r="J1166" s="26"/>
      <c r="K1166" s="26"/>
      <c r="L1166" s="28">
        <v>0</v>
      </c>
    </row>
    <row r="1167" spans="1:12" s="15" customFormat="1" ht="18.75" customHeight="1">
      <c r="A1167" s="14">
        <v>864</v>
      </c>
      <c r="B1167" s="23">
        <v>12</v>
      </c>
      <c r="C1167" s="23">
        <v>29214924310</v>
      </c>
      <c r="D1167" s="24" t="s">
        <v>406</v>
      </c>
      <c r="E1167" s="25" t="s">
        <v>94</v>
      </c>
      <c r="F1167" s="26" t="s">
        <v>864</v>
      </c>
      <c r="G1167" s="26" t="s">
        <v>900</v>
      </c>
      <c r="H1167" s="26"/>
      <c r="I1167" s="26"/>
      <c r="J1167" s="26"/>
      <c r="K1167" s="26"/>
      <c r="L1167" s="28">
        <v>0</v>
      </c>
    </row>
    <row r="1168" spans="1:12" s="15" customFormat="1" ht="18.75" customHeight="1">
      <c r="A1168" s="14">
        <v>865</v>
      </c>
      <c r="B1168" s="23">
        <v>13</v>
      </c>
      <c r="C1168" s="23">
        <v>29216653002</v>
      </c>
      <c r="D1168" s="24" t="s">
        <v>322</v>
      </c>
      <c r="E1168" s="25" t="s">
        <v>119</v>
      </c>
      <c r="F1168" s="26" t="s">
        <v>864</v>
      </c>
      <c r="G1168" s="26" t="s">
        <v>900</v>
      </c>
      <c r="H1168" s="26"/>
      <c r="I1168" s="26"/>
      <c r="J1168" s="26"/>
      <c r="K1168" s="26"/>
      <c r="L1168" s="28">
        <v>0</v>
      </c>
    </row>
    <row r="1169" spans="1:12" s="15" customFormat="1" ht="18.75" customHeight="1">
      <c r="A1169" s="14">
        <v>866</v>
      </c>
      <c r="B1169" s="23">
        <v>14</v>
      </c>
      <c r="C1169" s="23">
        <v>29206637372</v>
      </c>
      <c r="D1169" s="24" t="s">
        <v>898</v>
      </c>
      <c r="E1169" s="25" t="s">
        <v>114</v>
      </c>
      <c r="F1169" s="26" t="s">
        <v>864</v>
      </c>
      <c r="G1169" s="26" t="s">
        <v>900</v>
      </c>
      <c r="H1169" s="26"/>
      <c r="I1169" s="26"/>
      <c r="J1169" s="26"/>
      <c r="K1169" s="26"/>
      <c r="L1169" s="28">
        <v>0</v>
      </c>
    </row>
    <row r="1170" spans="1:12" s="15" customFormat="1" ht="18.75" customHeight="1">
      <c r="A1170" s="14">
        <v>867</v>
      </c>
      <c r="B1170" s="23">
        <v>15</v>
      </c>
      <c r="C1170" s="23">
        <v>29204643139</v>
      </c>
      <c r="D1170" s="24" t="s">
        <v>501</v>
      </c>
      <c r="E1170" s="25" t="s">
        <v>106</v>
      </c>
      <c r="F1170" s="26" t="s">
        <v>864</v>
      </c>
      <c r="G1170" s="26" t="s">
        <v>900</v>
      </c>
      <c r="H1170" s="26"/>
      <c r="I1170" s="26"/>
      <c r="J1170" s="26"/>
      <c r="K1170" s="26"/>
      <c r="L1170" s="28">
        <v>0</v>
      </c>
    </row>
    <row r="1171" spans="1:12" s="15" customFormat="1" ht="18.75" customHeight="1">
      <c r="A1171" s="14">
        <v>868</v>
      </c>
      <c r="B1171" s="23">
        <v>16</v>
      </c>
      <c r="C1171" s="23">
        <v>29206659575</v>
      </c>
      <c r="D1171" s="24" t="s">
        <v>589</v>
      </c>
      <c r="E1171" s="25" t="s">
        <v>106</v>
      </c>
      <c r="F1171" s="26" t="s">
        <v>864</v>
      </c>
      <c r="G1171" s="26" t="s">
        <v>900</v>
      </c>
      <c r="H1171" s="26"/>
      <c r="I1171" s="26"/>
      <c r="J1171" s="26"/>
      <c r="K1171" s="26"/>
      <c r="L1171" s="28">
        <v>0</v>
      </c>
    </row>
    <row r="1172" spans="1:12" s="15" customFormat="1" ht="18.75" customHeight="1">
      <c r="A1172" s="14">
        <v>869</v>
      </c>
      <c r="B1172" s="23">
        <v>17</v>
      </c>
      <c r="C1172" s="23">
        <v>29206658066</v>
      </c>
      <c r="D1172" s="24" t="s">
        <v>533</v>
      </c>
      <c r="E1172" s="25" t="s">
        <v>243</v>
      </c>
      <c r="F1172" s="26" t="s">
        <v>864</v>
      </c>
      <c r="G1172" s="26" t="s">
        <v>900</v>
      </c>
      <c r="H1172" s="26"/>
      <c r="I1172" s="26"/>
      <c r="J1172" s="26"/>
      <c r="K1172" s="26"/>
      <c r="L1172" s="28">
        <v>0</v>
      </c>
    </row>
    <row r="1173" spans="1:12" s="15" customFormat="1" ht="18.75" customHeight="1">
      <c r="A1173" s="14">
        <v>870</v>
      </c>
      <c r="B1173" s="23">
        <v>18</v>
      </c>
      <c r="C1173" s="23">
        <v>29206654218</v>
      </c>
      <c r="D1173" s="24" t="s">
        <v>155</v>
      </c>
      <c r="E1173" s="25" t="s">
        <v>132</v>
      </c>
      <c r="F1173" s="26" t="s">
        <v>864</v>
      </c>
      <c r="G1173" s="26" t="s">
        <v>900</v>
      </c>
      <c r="H1173" s="26"/>
      <c r="I1173" s="26"/>
      <c r="J1173" s="26"/>
      <c r="K1173" s="26"/>
      <c r="L1173" s="28">
        <v>0</v>
      </c>
    </row>
    <row r="1174" spans="1:12" s="15" customFormat="1" ht="18.75" customHeight="1">
      <c r="A1174" s="14" t="s">
        <v>982</v>
      </c>
      <c r="B1174" s="23">
        <v>19</v>
      </c>
      <c r="C1174" s="23">
        <v>27217101217</v>
      </c>
      <c r="D1174" s="24" t="s">
        <v>93</v>
      </c>
      <c r="E1174" s="25" t="s">
        <v>34</v>
      </c>
      <c r="F1174" s="26" t="s">
        <v>973</v>
      </c>
      <c r="G1174" s="26" t="s">
        <v>904</v>
      </c>
      <c r="H1174" s="26"/>
      <c r="I1174" s="26"/>
      <c r="J1174" s="26"/>
      <c r="K1174" s="26"/>
      <c r="L1174" s="28" t="s">
        <v>972</v>
      </c>
    </row>
    <row r="1175" spans="1:12" s="15" customFormat="1" ht="18.75" customHeight="1">
      <c r="A1175" s="14" t="s">
        <v>982</v>
      </c>
      <c r="B1175" s="23">
        <v>20</v>
      </c>
      <c r="C1175" s="23">
        <v>27207147439</v>
      </c>
      <c r="D1175" s="24" t="s">
        <v>974</v>
      </c>
      <c r="E1175" s="25" t="s">
        <v>100</v>
      </c>
      <c r="F1175" s="26" t="s">
        <v>973</v>
      </c>
      <c r="G1175" s="26" t="s">
        <v>904</v>
      </c>
      <c r="H1175" s="26"/>
      <c r="I1175" s="26"/>
      <c r="J1175" s="26"/>
      <c r="K1175" s="26"/>
      <c r="L1175" s="28" t="s">
        <v>972</v>
      </c>
    </row>
    <row r="1176" spans="1:12" s="15" customFormat="1" ht="18.75" customHeight="1">
      <c r="A1176" s="14" t="s">
        <v>982</v>
      </c>
      <c r="B1176" s="23">
        <v>21</v>
      </c>
      <c r="C1176" s="23">
        <v>28206500781</v>
      </c>
      <c r="D1176" s="24" t="s">
        <v>446</v>
      </c>
      <c r="E1176" s="25" t="s">
        <v>212</v>
      </c>
      <c r="F1176" s="26" t="s">
        <v>971</v>
      </c>
      <c r="G1176" s="26" t="s">
        <v>931</v>
      </c>
      <c r="H1176" s="26"/>
      <c r="I1176" s="26"/>
      <c r="J1176" s="26"/>
      <c r="K1176" s="26"/>
      <c r="L1176" s="28" t="s">
        <v>972</v>
      </c>
    </row>
    <row r="1177" spans="1:12" s="15" customFormat="1" ht="18.75" customHeight="1">
      <c r="A1177" s="14" t="s">
        <v>982</v>
      </c>
      <c r="B1177" s="23">
        <v>22</v>
      </c>
      <c r="C1177" s="23" t="s">
        <v>425</v>
      </c>
      <c r="D1177" s="24" t="s">
        <v>425</v>
      </c>
      <c r="E1177" s="25" t="s">
        <v>425</v>
      </c>
      <c r="F1177" s="26" t="s">
        <v>425</v>
      </c>
      <c r="G1177" s="26" t="s">
        <v>425</v>
      </c>
      <c r="H1177" s="26"/>
      <c r="I1177" s="26"/>
      <c r="J1177" s="26"/>
      <c r="K1177" s="26"/>
      <c r="L1177" s="28" t="s">
        <v>425</v>
      </c>
    </row>
    <row r="1178" spans="1:12" s="15" customFormat="1" ht="18.75" customHeight="1">
      <c r="A1178" s="14" t="s">
        <v>982</v>
      </c>
      <c r="B1178" s="23">
        <v>23</v>
      </c>
      <c r="C1178" s="23" t="s">
        <v>425</v>
      </c>
      <c r="D1178" s="24" t="s">
        <v>425</v>
      </c>
      <c r="E1178" s="25" t="s">
        <v>425</v>
      </c>
      <c r="F1178" s="26" t="s">
        <v>425</v>
      </c>
      <c r="G1178" s="26" t="s">
        <v>425</v>
      </c>
      <c r="H1178" s="26"/>
      <c r="I1178" s="26"/>
      <c r="J1178" s="26"/>
      <c r="K1178" s="26"/>
      <c r="L1178" s="28" t="s">
        <v>425</v>
      </c>
    </row>
    <row r="1179" spans="1:12" s="15" customFormat="1" ht="18.75" customHeight="1">
      <c r="A1179" s="14" t="s">
        <v>982</v>
      </c>
      <c r="B1179" s="23">
        <v>24</v>
      </c>
      <c r="C1179" s="23" t="s">
        <v>425</v>
      </c>
      <c r="D1179" s="24" t="s">
        <v>425</v>
      </c>
      <c r="E1179" s="25" t="s">
        <v>425</v>
      </c>
      <c r="F1179" s="26" t="s">
        <v>425</v>
      </c>
      <c r="G1179" s="26" t="s">
        <v>425</v>
      </c>
      <c r="H1179" s="26"/>
      <c r="I1179" s="26"/>
      <c r="J1179" s="26"/>
      <c r="K1179" s="26"/>
      <c r="L1179" s="28" t="s">
        <v>425</v>
      </c>
    </row>
    <row r="1180" spans="1:12" s="15" customFormat="1" ht="18.75" customHeight="1">
      <c r="A1180" s="14" t="s">
        <v>982</v>
      </c>
      <c r="B1180" s="23">
        <v>25</v>
      </c>
      <c r="C1180" s="23" t="s">
        <v>425</v>
      </c>
      <c r="D1180" s="24" t="s">
        <v>425</v>
      </c>
      <c r="E1180" s="25" t="s">
        <v>425</v>
      </c>
      <c r="F1180" s="26" t="s">
        <v>425</v>
      </c>
      <c r="G1180" s="26" t="s">
        <v>425</v>
      </c>
      <c r="H1180" s="26"/>
      <c r="I1180" s="26"/>
      <c r="J1180" s="26"/>
      <c r="K1180" s="26"/>
      <c r="L1180" s="28" t="s">
        <v>425</v>
      </c>
    </row>
    <row r="1181" spans="1:12" s="15" customFormat="1" ht="18.75" customHeight="1">
      <c r="A1181" s="14" t="s">
        <v>982</v>
      </c>
      <c r="B1181" s="23">
        <v>26</v>
      </c>
      <c r="C1181" s="23" t="s">
        <v>425</v>
      </c>
      <c r="D1181" s="24" t="s">
        <v>425</v>
      </c>
      <c r="E1181" s="25" t="s">
        <v>425</v>
      </c>
      <c r="F1181" s="26" t="s">
        <v>425</v>
      </c>
      <c r="G1181" s="26" t="s">
        <v>425</v>
      </c>
      <c r="H1181" s="26"/>
      <c r="I1181" s="26"/>
      <c r="J1181" s="26"/>
      <c r="K1181" s="26"/>
      <c r="L1181" s="28" t="s">
        <v>425</v>
      </c>
    </row>
    <row r="1182" spans="1:12" s="15" customFormat="1" ht="18.75" customHeight="1">
      <c r="A1182" s="14" t="s">
        <v>982</v>
      </c>
      <c r="B1182" s="23">
        <v>27</v>
      </c>
      <c r="C1182" s="23" t="s">
        <v>425</v>
      </c>
      <c r="D1182" s="24" t="s">
        <v>425</v>
      </c>
      <c r="E1182" s="25" t="s">
        <v>425</v>
      </c>
      <c r="F1182" s="26" t="s">
        <v>425</v>
      </c>
      <c r="G1182" s="26" t="s">
        <v>425</v>
      </c>
      <c r="H1182" s="26"/>
      <c r="I1182" s="26"/>
      <c r="J1182" s="26"/>
      <c r="K1182" s="26"/>
      <c r="L1182" s="28" t="s">
        <v>425</v>
      </c>
    </row>
    <row r="1183" spans="1:12" s="15" customFormat="1" ht="18.75" customHeight="1">
      <c r="A1183" s="14" t="s">
        <v>982</v>
      </c>
      <c r="B1183" s="23">
        <v>28</v>
      </c>
      <c r="C1183" s="23" t="s">
        <v>425</v>
      </c>
      <c r="D1183" s="24" t="s">
        <v>425</v>
      </c>
      <c r="E1183" s="25" t="s">
        <v>425</v>
      </c>
      <c r="F1183" s="26" t="s">
        <v>425</v>
      </c>
      <c r="G1183" s="26" t="s">
        <v>425</v>
      </c>
      <c r="H1183" s="26"/>
      <c r="I1183" s="26"/>
      <c r="J1183" s="26"/>
      <c r="K1183" s="26"/>
      <c r="L1183" s="28" t="s">
        <v>425</v>
      </c>
    </row>
    <row r="1184" spans="1:12" s="35" customFormat="1" ht="18.75" customHeight="1"/>
    <row r="1185" spans="1:1" s="13" customFormat="1" ht="15" customHeight="1">
      <c r="A1185" s="41"/>
    </row>
    <row r="1186" spans="1:1" s="13" customFormat="1">
      <c r="A1186" s="41"/>
    </row>
    <row r="1187" spans="1:1" s="15" customFormat="1" ht="18.75" customHeight="1">
      <c r="A1187" s="14">
        <v>871</v>
      </c>
    </row>
    <row r="1188" spans="1:1" s="15" customFormat="1" ht="18.75" customHeight="1">
      <c r="A1188" s="14" t="s">
        <v>982</v>
      </c>
    </row>
    <row r="1189" spans="1:1" s="15" customFormat="1" ht="18.75" customHeight="1">
      <c r="A1189" s="14" t="s">
        <v>982</v>
      </c>
    </row>
    <row r="1190" spans="1:1" s="15" customFormat="1" ht="18.75" customHeight="1">
      <c r="A1190" s="14" t="s">
        <v>982</v>
      </c>
    </row>
    <row r="1191" spans="1:1" s="15" customFormat="1" ht="18.75" customHeight="1">
      <c r="A1191" s="14" t="s">
        <v>982</v>
      </c>
    </row>
    <row r="1192" spans="1:1" s="15" customFormat="1" ht="18.75" customHeight="1">
      <c r="A1192" s="14" t="s">
        <v>982</v>
      </c>
    </row>
    <row r="1193" spans="1:1" s="15" customFormat="1" ht="18.75" customHeight="1">
      <c r="A1193" s="14" t="s">
        <v>982</v>
      </c>
    </row>
    <row r="1194" spans="1:1" s="15" customFormat="1" ht="18.75" customHeight="1">
      <c r="A1194" s="14" t="s">
        <v>982</v>
      </c>
    </row>
    <row r="1195" spans="1:1" s="15" customFormat="1" ht="18.75" customHeight="1">
      <c r="A1195" s="14" t="s">
        <v>982</v>
      </c>
    </row>
    <row r="1196" spans="1:1" s="15" customFormat="1" ht="18.75" customHeight="1">
      <c r="A1196" s="14" t="s">
        <v>982</v>
      </c>
    </row>
    <row r="1197" spans="1:1" s="15" customFormat="1" ht="18.75" customHeight="1">
      <c r="A1197" s="14" t="s">
        <v>982</v>
      </c>
    </row>
    <row r="1198" spans="1:1" s="15" customFormat="1" ht="18.75" customHeight="1">
      <c r="A1198" s="14" t="s">
        <v>982</v>
      </c>
    </row>
    <row r="1199" spans="1:1" s="15" customFormat="1" ht="18.75" customHeight="1">
      <c r="A1199" s="14" t="s">
        <v>982</v>
      </c>
    </row>
    <row r="1200" spans="1:1" s="15" customFormat="1" ht="18.75" customHeight="1">
      <c r="A1200" s="14" t="s">
        <v>982</v>
      </c>
    </row>
    <row r="1201" spans="1:1" s="15" customFormat="1" ht="18.75" customHeight="1">
      <c r="A1201" s="14" t="s">
        <v>982</v>
      </c>
    </row>
    <row r="1202" spans="1:1" s="15" customFormat="1" ht="18.75" customHeight="1">
      <c r="A1202" s="14" t="s">
        <v>982</v>
      </c>
    </row>
    <row r="1203" spans="1:1" s="15" customFormat="1" ht="18.75" customHeight="1">
      <c r="A1203" s="14" t="s">
        <v>982</v>
      </c>
    </row>
    <row r="1204" spans="1:1" s="15" customFormat="1" ht="18.75" customHeight="1">
      <c r="A1204" s="14" t="s">
        <v>982</v>
      </c>
    </row>
    <row r="1205" spans="1:1" s="15" customFormat="1" ht="18.75" customHeight="1">
      <c r="A1205" s="14" t="s">
        <v>982</v>
      </c>
    </row>
    <row r="1206" spans="1:1" s="15" customFormat="1" ht="18.75" customHeight="1">
      <c r="A1206" s="14" t="s">
        <v>982</v>
      </c>
    </row>
    <row r="1207" spans="1:1" s="15" customFormat="1" ht="18.75" customHeight="1">
      <c r="A1207" s="14" t="s">
        <v>982</v>
      </c>
    </row>
    <row r="1208" spans="1:1" s="15" customFormat="1" ht="18.75" customHeight="1">
      <c r="A1208" s="14" t="s">
        <v>982</v>
      </c>
    </row>
    <row r="1209" spans="1:1" s="15" customFormat="1" ht="18.75" customHeight="1">
      <c r="A1209" s="14" t="s">
        <v>982</v>
      </c>
    </row>
    <row r="1210" spans="1:1" s="15" customFormat="1" ht="18.75" customHeight="1">
      <c r="A1210" s="14" t="s">
        <v>982</v>
      </c>
    </row>
    <row r="1211" spans="1:1" s="15" customFormat="1" ht="18.75" customHeight="1">
      <c r="A1211" s="14" t="s">
        <v>982</v>
      </c>
    </row>
    <row r="1212" spans="1:1" s="15" customFormat="1" ht="18.75" customHeight="1">
      <c r="A1212" s="14" t="s">
        <v>982</v>
      </c>
    </row>
    <row r="1213" spans="1:1" s="15" customFormat="1" ht="18.75" customHeight="1">
      <c r="A1213" s="14" t="s">
        <v>982</v>
      </c>
    </row>
    <row r="1214" spans="1:1" s="15" customFormat="1" ht="18.75" customHeight="1">
      <c r="A1214" s="14" t="s">
        <v>982</v>
      </c>
    </row>
    <row r="1215" spans="1:1" s="15" customFormat="1" ht="18.75" customHeight="1">
      <c r="A1215" s="14"/>
    </row>
    <row r="1216" spans="1:1" s="15" customFormat="1" ht="18.75" customHeight="1">
      <c r="A1216" s="14"/>
    </row>
    <row r="1217" spans="1:1" s="15" customFormat="1" ht="18.75" customHeight="1">
      <c r="A1217" s="14"/>
    </row>
    <row r="1218" spans="1:1" s="15" customFormat="1" ht="18.75" customHeight="1">
      <c r="A1218" s="14">
        <v>871</v>
      </c>
    </row>
    <row r="1219" spans="1:1" s="15" customFormat="1" ht="18.75" customHeight="1">
      <c r="A1219" s="14" t="s">
        <v>982</v>
      </c>
    </row>
    <row r="1220" spans="1:1" s="15" customFormat="1" ht="18.75" customHeight="1">
      <c r="A1220" s="14" t="s">
        <v>982</v>
      </c>
    </row>
    <row r="1221" spans="1:1" s="15" customFormat="1" ht="18.75" customHeight="1">
      <c r="A1221" s="14" t="s">
        <v>982</v>
      </c>
    </row>
    <row r="1222" spans="1:1" s="15" customFormat="1" ht="18.75" customHeight="1">
      <c r="A1222" s="14" t="s">
        <v>982</v>
      </c>
    </row>
    <row r="1223" spans="1:1" s="15" customFormat="1" ht="18.75" customHeight="1">
      <c r="A1223" s="14" t="s">
        <v>982</v>
      </c>
    </row>
    <row r="1224" spans="1:1" s="15" customFormat="1" ht="18.75" customHeight="1">
      <c r="A1224" s="14" t="s">
        <v>982</v>
      </c>
    </row>
    <row r="1225" spans="1:1" s="15" customFormat="1" ht="18.75" customHeight="1">
      <c r="A1225" s="14" t="s">
        <v>982</v>
      </c>
    </row>
    <row r="1226" spans="1:1" s="15" customFormat="1" ht="18.75" customHeight="1">
      <c r="A1226" s="14" t="s">
        <v>982</v>
      </c>
    </row>
    <row r="1227" spans="1:1" s="15" customFormat="1" ht="18.75" customHeight="1">
      <c r="A1227" s="14" t="s">
        <v>982</v>
      </c>
    </row>
    <row r="1228" spans="1:1" s="15" customFormat="1" ht="18.75" customHeight="1">
      <c r="A1228" s="14" t="s">
        <v>982</v>
      </c>
    </row>
    <row r="1229" spans="1:1" s="15" customFormat="1" ht="18.75" customHeight="1">
      <c r="A1229" s="14" t="s">
        <v>982</v>
      </c>
    </row>
    <row r="1230" spans="1:1" s="15" customFormat="1" ht="18.75" customHeight="1">
      <c r="A1230" s="14" t="s">
        <v>982</v>
      </c>
    </row>
    <row r="1231" spans="1:1" s="15" customFormat="1" ht="18.75" customHeight="1">
      <c r="A1231" s="14" t="s">
        <v>982</v>
      </c>
    </row>
    <row r="1232" spans="1:1" s="15" customFormat="1" ht="18.75" customHeight="1">
      <c r="A1232" s="14" t="s">
        <v>982</v>
      </c>
    </row>
    <row r="1233" spans="1:1" s="15" customFormat="1" ht="18.75" customHeight="1">
      <c r="A1233" s="14" t="s">
        <v>982</v>
      </c>
    </row>
    <row r="1234" spans="1:1" s="15" customFormat="1" ht="18.75" customHeight="1">
      <c r="A1234" s="14" t="s">
        <v>982</v>
      </c>
    </row>
    <row r="1235" spans="1:1" s="15" customFormat="1" ht="18.75" customHeight="1">
      <c r="A1235" s="14" t="s">
        <v>982</v>
      </c>
    </row>
    <row r="1236" spans="1:1" s="15" customFormat="1" ht="18.75" customHeight="1">
      <c r="A1236" s="14" t="s">
        <v>982</v>
      </c>
    </row>
    <row r="1237" spans="1:1" s="15" customFormat="1" ht="18.75" customHeight="1">
      <c r="A1237" s="14" t="s">
        <v>982</v>
      </c>
    </row>
    <row r="1238" spans="1:1" s="15" customFormat="1" ht="18.75" customHeight="1">
      <c r="A1238" s="14" t="s">
        <v>982</v>
      </c>
    </row>
    <row r="1239" spans="1:1" s="15" customFormat="1" ht="18.75" customHeight="1">
      <c r="A1239" s="14" t="s">
        <v>982</v>
      </c>
    </row>
    <row r="1240" spans="1:1" s="15" customFormat="1" ht="18.75" customHeight="1">
      <c r="A1240" s="14" t="s">
        <v>982</v>
      </c>
    </row>
    <row r="1241" spans="1:1" s="15" customFormat="1" ht="18.75" customHeight="1">
      <c r="A1241" s="14" t="s">
        <v>982</v>
      </c>
    </row>
    <row r="1242" spans="1:1" s="15" customFormat="1" ht="18.75" customHeight="1">
      <c r="A1242" s="14" t="s">
        <v>982</v>
      </c>
    </row>
    <row r="1243" spans="1:1" s="15" customFormat="1" ht="18.75" customHeight="1">
      <c r="A1243" s="14" t="s">
        <v>982</v>
      </c>
    </row>
    <row r="1244" spans="1:1" s="15" customFormat="1" ht="18.75" customHeight="1">
      <c r="A1244" s="14" t="s">
        <v>982</v>
      </c>
    </row>
    <row r="1245" spans="1:1" s="15" customFormat="1" ht="18.75" customHeight="1">
      <c r="A1245" s="14" t="s">
        <v>982</v>
      </c>
    </row>
    <row r="1246" spans="1:1" s="15" customFormat="1" ht="18.75" customHeight="1">
      <c r="A1246" s="14"/>
    </row>
    <row r="1247" spans="1:1" s="15" customFormat="1" ht="18.75" customHeight="1">
      <c r="A1247" s="14"/>
    </row>
    <row r="1248" spans="1:1" s="15" customFormat="1" ht="18.75" customHeight="1">
      <c r="A1248" s="14"/>
    </row>
    <row r="1249" spans="1:1" s="15" customFormat="1" ht="18.75" customHeight="1">
      <c r="A1249" s="14">
        <v>871</v>
      </c>
    </row>
    <row r="1250" spans="1:1" s="15" customFormat="1" ht="18.75" customHeight="1">
      <c r="A1250" s="14" t="s">
        <v>982</v>
      </c>
    </row>
    <row r="1251" spans="1:1" s="15" customFormat="1" ht="18.75" customHeight="1">
      <c r="A1251" s="14" t="s">
        <v>982</v>
      </c>
    </row>
    <row r="1252" spans="1:1" s="15" customFormat="1" ht="18.75" customHeight="1">
      <c r="A1252" s="14" t="s">
        <v>982</v>
      </c>
    </row>
    <row r="1253" spans="1:1" s="15" customFormat="1" ht="18.75" customHeight="1">
      <c r="A1253" s="14" t="s">
        <v>982</v>
      </c>
    </row>
    <row r="1254" spans="1:1" s="15" customFormat="1" ht="18.75" customHeight="1">
      <c r="A1254" s="14" t="s">
        <v>982</v>
      </c>
    </row>
    <row r="1255" spans="1:1" s="15" customFormat="1" ht="18.75" customHeight="1">
      <c r="A1255" s="14" t="s">
        <v>982</v>
      </c>
    </row>
    <row r="1256" spans="1:1" s="15" customFormat="1" ht="18.75" customHeight="1">
      <c r="A1256" s="14" t="s">
        <v>982</v>
      </c>
    </row>
    <row r="1257" spans="1:1" s="15" customFormat="1" ht="18.75" customHeight="1">
      <c r="A1257" s="14" t="s">
        <v>982</v>
      </c>
    </row>
    <row r="1258" spans="1:1" s="15" customFormat="1" ht="18.75" customHeight="1">
      <c r="A1258" s="14" t="s">
        <v>982</v>
      </c>
    </row>
    <row r="1259" spans="1:1" s="15" customFormat="1" ht="18.75" customHeight="1">
      <c r="A1259" s="14" t="s">
        <v>982</v>
      </c>
    </row>
    <row r="1260" spans="1:1" s="15" customFormat="1" ht="18.75" customHeight="1">
      <c r="A1260" s="14" t="s">
        <v>982</v>
      </c>
    </row>
    <row r="1261" spans="1:1" s="15" customFormat="1" ht="18.75" customHeight="1">
      <c r="A1261" s="14" t="s">
        <v>982</v>
      </c>
    </row>
    <row r="1262" spans="1:1" s="15" customFormat="1" ht="18.75" customHeight="1">
      <c r="A1262" s="14" t="s">
        <v>982</v>
      </c>
    </row>
    <row r="1263" spans="1:1" s="15" customFormat="1" ht="18.75" customHeight="1">
      <c r="A1263" s="14" t="s">
        <v>982</v>
      </c>
    </row>
    <row r="1264" spans="1:1" s="15" customFormat="1" ht="18.75" customHeight="1">
      <c r="A1264" s="14" t="s">
        <v>982</v>
      </c>
    </row>
    <row r="1265" spans="1:1" s="15" customFormat="1" ht="18.75" customHeight="1">
      <c r="A1265" s="14" t="s">
        <v>982</v>
      </c>
    </row>
    <row r="1266" spans="1:1" s="15" customFormat="1" ht="18.75" customHeight="1">
      <c r="A1266" s="14" t="s">
        <v>982</v>
      </c>
    </row>
    <row r="1267" spans="1:1" s="15" customFormat="1" ht="18.75" customHeight="1">
      <c r="A1267" s="14" t="s">
        <v>982</v>
      </c>
    </row>
    <row r="1268" spans="1:1" s="15" customFormat="1" ht="18.75" customHeight="1">
      <c r="A1268" s="14" t="s">
        <v>982</v>
      </c>
    </row>
    <row r="1269" spans="1:1" s="15" customFormat="1" ht="18.75" customHeight="1">
      <c r="A1269" s="14" t="s">
        <v>982</v>
      </c>
    </row>
    <row r="1270" spans="1:1" s="15" customFormat="1" ht="18.75" customHeight="1">
      <c r="A1270" s="14" t="s">
        <v>982</v>
      </c>
    </row>
    <row r="1271" spans="1:1" s="15" customFormat="1" ht="18.75" customHeight="1">
      <c r="A1271" s="14" t="s">
        <v>982</v>
      </c>
    </row>
    <row r="1272" spans="1:1" s="15" customFormat="1" ht="18.75" customHeight="1">
      <c r="A1272" s="14" t="s">
        <v>982</v>
      </c>
    </row>
    <row r="1273" spans="1:1" s="15" customFormat="1" ht="18.75" customHeight="1">
      <c r="A1273" s="14" t="s">
        <v>982</v>
      </c>
    </row>
    <row r="1274" spans="1:1" s="15" customFormat="1" ht="18.75" customHeight="1">
      <c r="A1274" s="14" t="s">
        <v>982</v>
      </c>
    </row>
    <row r="1275" spans="1:1" s="15" customFormat="1" ht="18.75" customHeight="1">
      <c r="A1275" s="14" t="s">
        <v>982</v>
      </c>
    </row>
    <row r="1276" spans="1:1" s="15" customFormat="1" ht="18.75" customHeight="1">
      <c r="A1276" s="14" t="s">
        <v>982</v>
      </c>
    </row>
    <row r="1277" spans="1:1" s="15" customFormat="1" ht="18.75" customHeight="1">
      <c r="A1277" s="14"/>
    </row>
    <row r="1278" spans="1:1" s="15" customFormat="1" ht="18.75" customHeight="1">
      <c r="A1278" s="14"/>
    </row>
    <row r="1279" spans="1:1" s="15" customFormat="1" ht="18.75" customHeight="1">
      <c r="A1279" s="14"/>
    </row>
    <row r="1280" spans="1:1" s="15" customFormat="1" ht="18.75" customHeight="1">
      <c r="A1280" s="14">
        <v>871</v>
      </c>
    </row>
    <row r="1281" spans="1:1" s="15" customFormat="1" ht="18.75" customHeight="1">
      <c r="A1281" s="14" t="s">
        <v>982</v>
      </c>
    </row>
    <row r="1282" spans="1:1" s="15" customFormat="1" ht="18.75" customHeight="1">
      <c r="A1282" s="14" t="s">
        <v>982</v>
      </c>
    </row>
    <row r="1283" spans="1:1" s="15" customFormat="1" ht="18.75" customHeight="1">
      <c r="A1283" s="14" t="s">
        <v>982</v>
      </c>
    </row>
    <row r="1284" spans="1:1" s="15" customFormat="1" ht="18.75" customHeight="1">
      <c r="A1284" s="14" t="s">
        <v>982</v>
      </c>
    </row>
    <row r="1285" spans="1:1" s="15" customFormat="1" ht="18.75" customHeight="1">
      <c r="A1285" s="14" t="s">
        <v>982</v>
      </c>
    </row>
    <row r="1286" spans="1:1" s="15" customFormat="1" ht="18.75" customHeight="1">
      <c r="A1286" s="14" t="s">
        <v>982</v>
      </c>
    </row>
    <row r="1287" spans="1:1" s="15" customFormat="1" ht="18.75" customHeight="1">
      <c r="A1287" s="14" t="s">
        <v>982</v>
      </c>
    </row>
    <row r="1288" spans="1:1" s="15" customFormat="1" ht="18.75" customHeight="1">
      <c r="A1288" s="14" t="s">
        <v>982</v>
      </c>
    </row>
    <row r="1289" spans="1:1" s="15" customFormat="1" ht="18.75" customHeight="1">
      <c r="A1289" s="14" t="s">
        <v>982</v>
      </c>
    </row>
    <row r="1290" spans="1:1" s="15" customFormat="1" ht="18.75" customHeight="1">
      <c r="A1290" s="14" t="s">
        <v>982</v>
      </c>
    </row>
    <row r="1291" spans="1:1" s="15" customFormat="1" ht="18.75" customHeight="1">
      <c r="A1291" s="14" t="s">
        <v>982</v>
      </c>
    </row>
    <row r="1292" spans="1:1" s="15" customFormat="1" ht="18.75" customHeight="1">
      <c r="A1292" s="14" t="s">
        <v>982</v>
      </c>
    </row>
    <row r="1293" spans="1:1" s="15" customFormat="1" ht="18.75" customHeight="1">
      <c r="A1293" s="14" t="s">
        <v>982</v>
      </c>
    </row>
    <row r="1294" spans="1:1" s="15" customFormat="1" ht="18.75" customHeight="1">
      <c r="A1294" s="14" t="s">
        <v>982</v>
      </c>
    </row>
    <row r="1295" spans="1:1" s="15" customFormat="1" ht="18.75" customHeight="1">
      <c r="A1295" s="14" t="s">
        <v>982</v>
      </c>
    </row>
    <row r="1296" spans="1:1" s="15" customFormat="1" ht="18.75" customHeight="1">
      <c r="A1296" s="14" t="s">
        <v>982</v>
      </c>
    </row>
    <row r="1297" spans="1:1" s="15" customFormat="1" ht="18.75" customHeight="1">
      <c r="A1297" s="14" t="s">
        <v>982</v>
      </c>
    </row>
    <row r="1298" spans="1:1" s="15" customFormat="1" ht="18.75" customHeight="1">
      <c r="A1298" s="14" t="s">
        <v>982</v>
      </c>
    </row>
    <row r="1299" spans="1:1" s="15" customFormat="1" ht="18.75" customHeight="1">
      <c r="A1299" s="14" t="s">
        <v>982</v>
      </c>
    </row>
    <row r="1300" spans="1:1" s="15" customFormat="1" ht="18.75" customHeight="1">
      <c r="A1300" s="14" t="s">
        <v>982</v>
      </c>
    </row>
    <row r="1301" spans="1:1" s="15" customFormat="1" ht="18.75" customHeight="1">
      <c r="A1301" s="14" t="s">
        <v>982</v>
      </c>
    </row>
    <row r="1302" spans="1:1" s="15" customFormat="1" ht="18.75" customHeight="1">
      <c r="A1302" s="14" t="s">
        <v>982</v>
      </c>
    </row>
    <row r="1303" spans="1:1" s="15" customFormat="1" ht="18.75" customHeight="1">
      <c r="A1303" s="14" t="s">
        <v>982</v>
      </c>
    </row>
    <row r="1304" spans="1:1" s="15" customFormat="1" ht="18.75" customHeight="1">
      <c r="A1304" s="14" t="s">
        <v>982</v>
      </c>
    </row>
    <row r="1305" spans="1:1" s="15" customFormat="1" ht="18.75" customHeight="1">
      <c r="A1305" s="14" t="s">
        <v>982</v>
      </c>
    </row>
    <row r="1306" spans="1:1" s="15" customFormat="1" ht="18.75" customHeight="1">
      <c r="A1306" s="14" t="s">
        <v>982</v>
      </c>
    </row>
    <row r="1307" spans="1:1" s="15" customFormat="1" ht="18.75" customHeight="1">
      <c r="A1307" s="14" t="s">
        <v>982</v>
      </c>
    </row>
    <row r="1308" spans="1:1" s="15" customFormat="1" ht="18.75" customHeight="1">
      <c r="A1308" s="14"/>
    </row>
    <row r="1309" spans="1:1" s="15" customFormat="1" ht="18.75" customHeight="1">
      <c r="A1309" s="14"/>
    </row>
    <row r="1310" spans="1:1" s="15" customFormat="1" ht="18.75" customHeight="1">
      <c r="A1310" s="14"/>
    </row>
    <row r="1311" spans="1:1" s="15" customFormat="1" ht="18.75" customHeight="1">
      <c r="A1311" s="14">
        <v>871</v>
      </c>
    </row>
    <row r="1312" spans="1:1" s="15" customFormat="1" ht="18.75" customHeight="1">
      <c r="A1312" s="14" t="s">
        <v>982</v>
      </c>
    </row>
    <row r="1313" spans="1:1" s="15" customFormat="1" ht="18.75" customHeight="1">
      <c r="A1313" s="14" t="s">
        <v>982</v>
      </c>
    </row>
    <row r="1314" spans="1:1" s="15" customFormat="1" ht="18.75" customHeight="1">
      <c r="A1314" s="14" t="s">
        <v>982</v>
      </c>
    </row>
    <row r="1315" spans="1:1" s="15" customFormat="1" ht="18.75" customHeight="1">
      <c r="A1315" s="14" t="s">
        <v>982</v>
      </c>
    </row>
    <row r="1316" spans="1:1" s="15" customFormat="1" ht="18.75" customHeight="1">
      <c r="A1316" s="14" t="s">
        <v>982</v>
      </c>
    </row>
    <row r="1317" spans="1:1" s="15" customFormat="1" ht="18.75" customHeight="1">
      <c r="A1317" s="14" t="s">
        <v>982</v>
      </c>
    </row>
    <row r="1318" spans="1:1" s="15" customFormat="1" ht="18.75" customHeight="1">
      <c r="A1318" s="14" t="s">
        <v>982</v>
      </c>
    </row>
    <row r="1319" spans="1:1" s="15" customFormat="1" ht="18.75" customHeight="1">
      <c r="A1319" s="14" t="s">
        <v>982</v>
      </c>
    </row>
    <row r="1320" spans="1:1" s="15" customFormat="1" ht="18.75" customHeight="1">
      <c r="A1320" s="14" t="s">
        <v>982</v>
      </c>
    </row>
    <row r="1321" spans="1:1" s="15" customFormat="1" ht="18.75" customHeight="1">
      <c r="A1321" s="14" t="s">
        <v>982</v>
      </c>
    </row>
    <row r="1322" spans="1:1" s="15" customFormat="1" ht="18.75" customHeight="1">
      <c r="A1322" s="14" t="s">
        <v>982</v>
      </c>
    </row>
    <row r="1323" spans="1:1" s="15" customFormat="1" ht="18.75" customHeight="1">
      <c r="A1323" s="14" t="s">
        <v>982</v>
      </c>
    </row>
    <row r="1324" spans="1:1" s="15" customFormat="1" ht="18.75" customHeight="1">
      <c r="A1324" s="14" t="s">
        <v>982</v>
      </c>
    </row>
    <row r="1325" spans="1:1" s="15" customFormat="1" ht="18.75" customHeight="1">
      <c r="A1325" s="14" t="s">
        <v>982</v>
      </c>
    </row>
    <row r="1326" spans="1:1" s="15" customFormat="1" ht="18.75" customHeight="1">
      <c r="A1326" s="14" t="s">
        <v>982</v>
      </c>
    </row>
    <row r="1327" spans="1:1" s="15" customFormat="1" ht="18.75" customHeight="1">
      <c r="A1327" s="14" t="s">
        <v>982</v>
      </c>
    </row>
    <row r="1328" spans="1:1" s="15" customFormat="1" ht="18.75" customHeight="1">
      <c r="A1328" s="14" t="s">
        <v>982</v>
      </c>
    </row>
    <row r="1329" spans="1:1" s="15" customFormat="1" ht="18.75" customHeight="1">
      <c r="A1329" s="14" t="s">
        <v>982</v>
      </c>
    </row>
    <row r="1330" spans="1:1" s="15" customFormat="1" ht="18.75" customHeight="1">
      <c r="A1330" s="14" t="s">
        <v>982</v>
      </c>
    </row>
    <row r="1331" spans="1:1" s="15" customFormat="1" ht="18.75" customHeight="1">
      <c r="A1331" s="14" t="s">
        <v>982</v>
      </c>
    </row>
    <row r="1332" spans="1:1" s="15" customFormat="1" ht="18.75" customHeight="1">
      <c r="A1332" s="14" t="s">
        <v>982</v>
      </c>
    </row>
    <row r="1333" spans="1:1" s="15" customFormat="1" ht="18.75" customHeight="1">
      <c r="A1333" s="14" t="s">
        <v>982</v>
      </c>
    </row>
    <row r="1334" spans="1:1" s="15" customFormat="1" ht="18.75" customHeight="1">
      <c r="A1334" s="14" t="s">
        <v>982</v>
      </c>
    </row>
    <row r="1335" spans="1:1" s="15" customFormat="1" ht="18.75" customHeight="1">
      <c r="A1335" s="14" t="s">
        <v>982</v>
      </c>
    </row>
    <row r="1336" spans="1:1" s="15" customFormat="1" ht="18.75" customHeight="1">
      <c r="A1336" s="14" t="s">
        <v>982</v>
      </c>
    </row>
    <row r="1337" spans="1:1" s="15" customFormat="1" ht="18.75" customHeight="1">
      <c r="A1337" s="14" t="s">
        <v>982</v>
      </c>
    </row>
    <row r="1338" spans="1:1" s="15" customFormat="1" ht="18.75" customHeight="1">
      <c r="A1338" s="14" t="s">
        <v>982</v>
      </c>
    </row>
    <row r="1339" spans="1:1" s="15" customFormat="1" ht="18.75" customHeight="1">
      <c r="A1339" s="14"/>
    </row>
    <row r="1340" spans="1:1" s="15" customFormat="1" ht="18.75" customHeight="1">
      <c r="A1340" s="14"/>
    </row>
    <row r="1341" spans="1:1" s="15" customFormat="1" ht="18.75" customHeight="1">
      <c r="A1341" s="14"/>
    </row>
    <row r="1342" spans="1:1" s="15" customFormat="1" ht="18.75" customHeight="1">
      <c r="A1342" s="14">
        <v>871</v>
      </c>
    </row>
    <row r="1343" spans="1:1" s="15" customFormat="1" ht="18.75" customHeight="1">
      <c r="A1343" s="14" t="s">
        <v>982</v>
      </c>
    </row>
    <row r="1344" spans="1:1" s="15" customFormat="1" ht="18.75" customHeight="1">
      <c r="A1344" s="14" t="s">
        <v>982</v>
      </c>
    </row>
    <row r="1345" spans="1:1" s="15" customFormat="1" ht="18.75" customHeight="1">
      <c r="A1345" s="14" t="s">
        <v>982</v>
      </c>
    </row>
    <row r="1346" spans="1:1" s="15" customFormat="1" ht="18.75" customHeight="1">
      <c r="A1346" s="14" t="s">
        <v>982</v>
      </c>
    </row>
    <row r="1347" spans="1:1" s="15" customFormat="1" ht="18.75" customHeight="1">
      <c r="A1347" s="14" t="s">
        <v>982</v>
      </c>
    </row>
    <row r="1348" spans="1:1" s="15" customFormat="1" ht="18.75" customHeight="1">
      <c r="A1348" s="14" t="s">
        <v>982</v>
      </c>
    </row>
    <row r="1349" spans="1:1" s="15" customFormat="1" ht="18.75" customHeight="1">
      <c r="A1349" s="14" t="s">
        <v>982</v>
      </c>
    </row>
    <row r="1350" spans="1:1" s="15" customFormat="1" ht="18.75" customHeight="1">
      <c r="A1350" s="14" t="s">
        <v>982</v>
      </c>
    </row>
    <row r="1351" spans="1:1" s="15" customFormat="1" ht="18.75" customHeight="1">
      <c r="A1351" s="14" t="s">
        <v>982</v>
      </c>
    </row>
    <row r="1352" spans="1:1" s="15" customFormat="1" ht="18.75" customHeight="1">
      <c r="A1352" s="14" t="s">
        <v>982</v>
      </c>
    </row>
    <row r="1353" spans="1:1" s="15" customFormat="1" ht="18.75" customHeight="1">
      <c r="A1353" s="14" t="s">
        <v>982</v>
      </c>
    </row>
    <row r="1354" spans="1:1" s="15" customFormat="1" ht="18.75" customHeight="1">
      <c r="A1354" s="14" t="s">
        <v>982</v>
      </c>
    </row>
    <row r="1355" spans="1:1" s="15" customFormat="1" ht="18.75" customHeight="1">
      <c r="A1355" s="14" t="s">
        <v>982</v>
      </c>
    </row>
    <row r="1356" spans="1:1" s="15" customFormat="1" ht="18.75" customHeight="1">
      <c r="A1356" s="14" t="s">
        <v>982</v>
      </c>
    </row>
    <row r="1357" spans="1:1" s="15" customFormat="1" ht="18.75" customHeight="1">
      <c r="A1357" s="14" t="s">
        <v>982</v>
      </c>
    </row>
    <row r="1358" spans="1:1" s="15" customFormat="1" ht="18.75" customHeight="1">
      <c r="A1358" s="14" t="s">
        <v>982</v>
      </c>
    </row>
    <row r="1359" spans="1:1" s="15" customFormat="1" ht="18.75" customHeight="1">
      <c r="A1359" s="14" t="s">
        <v>982</v>
      </c>
    </row>
    <row r="1360" spans="1:1" s="15" customFormat="1" ht="18.75" customHeight="1">
      <c r="A1360" s="14" t="s">
        <v>982</v>
      </c>
    </row>
    <row r="1361" spans="1:1" s="15" customFormat="1" ht="18.75" customHeight="1">
      <c r="A1361" s="14" t="s">
        <v>982</v>
      </c>
    </row>
    <row r="1362" spans="1:1" s="15" customFormat="1" ht="18.75" customHeight="1">
      <c r="A1362" s="14" t="s">
        <v>982</v>
      </c>
    </row>
    <row r="1363" spans="1:1" s="15" customFormat="1" ht="18.75" customHeight="1">
      <c r="A1363" s="14" t="s">
        <v>982</v>
      </c>
    </row>
    <row r="1364" spans="1:1" s="15" customFormat="1" ht="18.75" customHeight="1">
      <c r="A1364" s="14" t="s">
        <v>982</v>
      </c>
    </row>
    <row r="1365" spans="1:1" s="15" customFormat="1" ht="18.75" customHeight="1">
      <c r="A1365" s="14" t="s">
        <v>982</v>
      </c>
    </row>
    <row r="1366" spans="1:1" s="15" customFormat="1" ht="18.75" customHeight="1">
      <c r="A1366" s="14" t="s">
        <v>982</v>
      </c>
    </row>
    <row r="1367" spans="1:1" s="15" customFormat="1" ht="18.75" customHeight="1">
      <c r="A1367" s="14" t="s">
        <v>982</v>
      </c>
    </row>
    <row r="1368" spans="1:1" s="15" customFormat="1" ht="18.75" customHeight="1">
      <c r="A1368" s="14" t="s">
        <v>982</v>
      </c>
    </row>
    <row r="1369" spans="1:1" s="15" customFormat="1" ht="18.75" customHeight="1">
      <c r="A1369" s="14" t="s">
        <v>982</v>
      </c>
    </row>
    <row r="1370" spans="1:1" s="15" customFormat="1" ht="18.75" customHeight="1">
      <c r="A1370" s="14"/>
    </row>
    <row r="1371" spans="1:1" s="15" customFormat="1" ht="18.75" customHeight="1">
      <c r="A1371" s="14"/>
    </row>
    <row r="1372" spans="1:1" s="15" customFormat="1" ht="18.75" customHeight="1">
      <c r="A1372" s="14"/>
    </row>
    <row r="1373" spans="1:1" s="15" customFormat="1" ht="18.75" customHeight="1">
      <c r="A1373" s="14">
        <v>871</v>
      </c>
    </row>
    <row r="1374" spans="1:1" s="15" customFormat="1" ht="18.75" customHeight="1">
      <c r="A1374" s="14" t="s">
        <v>982</v>
      </c>
    </row>
    <row r="1375" spans="1:1" s="15" customFormat="1" ht="18.75" customHeight="1">
      <c r="A1375" s="14" t="s">
        <v>982</v>
      </c>
    </row>
    <row r="1376" spans="1:1" s="15" customFormat="1" ht="18.75" customHeight="1">
      <c r="A1376" s="14" t="s">
        <v>982</v>
      </c>
    </row>
    <row r="1377" spans="1:1" s="15" customFormat="1" ht="18.75" customHeight="1">
      <c r="A1377" s="14" t="s">
        <v>982</v>
      </c>
    </row>
    <row r="1378" spans="1:1" s="15" customFormat="1" ht="18.75" customHeight="1">
      <c r="A1378" s="14" t="s">
        <v>982</v>
      </c>
    </row>
    <row r="1379" spans="1:1" s="15" customFormat="1" ht="18.75" customHeight="1">
      <c r="A1379" s="14" t="s">
        <v>982</v>
      </c>
    </row>
    <row r="1380" spans="1:1" s="15" customFormat="1" ht="18.75" customHeight="1">
      <c r="A1380" s="14" t="s">
        <v>982</v>
      </c>
    </row>
    <row r="1381" spans="1:1" s="15" customFormat="1" ht="18.75" customHeight="1">
      <c r="A1381" s="14" t="s">
        <v>982</v>
      </c>
    </row>
    <row r="1382" spans="1:1" s="15" customFormat="1" ht="18.75" customHeight="1">
      <c r="A1382" s="14" t="s">
        <v>982</v>
      </c>
    </row>
    <row r="1383" spans="1:1" s="15" customFormat="1" ht="18.75" customHeight="1">
      <c r="A1383" s="14" t="s">
        <v>982</v>
      </c>
    </row>
    <row r="1384" spans="1:1" s="15" customFormat="1" ht="18.75" customHeight="1">
      <c r="A1384" s="14" t="s">
        <v>982</v>
      </c>
    </row>
    <row r="1385" spans="1:1" s="15" customFormat="1" ht="18.75" customHeight="1">
      <c r="A1385" s="14" t="s">
        <v>982</v>
      </c>
    </row>
    <row r="1386" spans="1:1" s="15" customFormat="1" ht="18.75" customHeight="1">
      <c r="A1386" s="14" t="s">
        <v>982</v>
      </c>
    </row>
    <row r="1387" spans="1:1" s="15" customFormat="1" ht="18.75" customHeight="1">
      <c r="A1387" s="14" t="s">
        <v>982</v>
      </c>
    </row>
    <row r="1388" spans="1:1" s="15" customFormat="1" ht="18.75" customHeight="1">
      <c r="A1388" s="14" t="s">
        <v>982</v>
      </c>
    </row>
    <row r="1389" spans="1:1" s="15" customFormat="1" ht="18.75" customHeight="1">
      <c r="A1389" s="14" t="s">
        <v>982</v>
      </c>
    </row>
    <row r="1390" spans="1:1" s="15" customFormat="1" ht="18.75" customHeight="1">
      <c r="A1390" s="14" t="s">
        <v>982</v>
      </c>
    </row>
    <row r="1391" spans="1:1" s="15" customFormat="1" ht="18.75" customHeight="1">
      <c r="A1391" s="14" t="s">
        <v>982</v>
      </c>
    </row>
    <row r="1392" spans="1:1" s="15" customFormat="1" ht="18.75" customHeight="1">
      <c r="A1392" s="14" t="s">
        <v>982</v>
      </c>
    </row>
    <row r="1393" spans="1:1" s="15" customFormat="1" ht="18.75" customHeight="1">
      <c r="A1393" s="14" t="s">
        <v>982</v>
      </c>
    </row>
    <row r="1394" spans="1:1" s="15" customFormat="1" ht="18.75" customHeight="1">
      <c r="A1394" s="14" t="s">
        <v>982</v>
      </c>
    </row>
    <row r="1395" spans="1:1" s="15" customFormat="1" ht="18.75" customHeight="1">
      <c r="A1395" s="14" t="s">
        <v>982</v>
      </c>
    </row>
    <row r="1396" spans="1:1" s="15" customFormat="1" ht="18.75" customHeight="1">
      <c r="A1396" s="14" t="s">
        <v>982</v>
      </c>
    </row>
    <row r="1397" spans="1:1" s="15" customFormat="1" ht="18.75" customHeight="1">
      <c r="A1397" s="14" t="s">
        <v>982</v>
      </c>
    </row>
    <row r="1398" spans="1:1" s="15" customFormat="1" ht="18.75" customHeight="1">
      <c r="A1398" s="14" t="s">
        <v>982</v>
      </c>
    </row>
    <row r="1399" spans="1:1" s="15" customFormat="1" ht="18.75" customHeight="1">
      <c r="A1399" s="14" t="s">
        <v>982</v>
      </c>
    </row>
    <row r="1400" spans="1:1" s="15" customFormat="1" ht="18.75" customHeight="1">
      <c r="A1400" s="14" t="s">
        <v>982</v>
      </c>
    </row>
    <row r="1401" spans="1:1" s="15" customFormat="1" ht="18.75" customHeight="1">
      <c r="A1401" s="14"/>
    </row>
    <row r="1402" spans="1:1" s="15" customFormat="1" ht="18.75" customHeight="1">
      <c r="A1402" s="14"/>
    </row>
    <row r="1403" spans="1:1" s="15" customFormat="1" ht="18.75" customHeight="1">
      <c r="A1403" s="14"/>
    </row>
    <row r="1404" spans="1:1" s="15" customFormat="1" ht="18.75" customHeight="1">
      <c r="A1404" s="14">
        <v>871</v>
      </c>
    </row>
    <row r="1405" spans="1:1" s="15" customFormat="1" ht="18.75" customHeight="1">
      <c r="A1405" s="14" t="s">
        <v>982</v>
      </c>
    </row>
    <row r="1406" spans="1:1" s="15" customFormat="1" ht="18.75" customHeight="1">
      <c r="A1406" s="14" t="s">
        <v>982</v>
      </c>
    </row>
    <row r="1407" spans="1:1" s="15" customFormat="1" ht="18.75" customHeight="1">
      <c r="A1407" s="14" t="s">
        <v>982</v>
      </c>
    </row>
    <row r="1408" spans="1:1" s="15" customFormat="1" ht="18.75" customHeight="1">
      <c r="A1408" s="14" t="s">
        <v>982</v>
      </c>
    </row>
    <row r="1409" spans="1:1" s="15" customFormat="1" ht="18.75" customHeight="1">
      <c r="A1409" s="14" t="s">
        <v>982</v>
      </c>
    </row>
    <row r="1410" spans="1:1" s="15" customFormat="1" ht="18.75" customHeight="1">
      <c r="A1410" s="14" t="s">
        <v>982</v>
      </c>
    </row>
    <row r="1411" spans="1:1" s="15" customFormat="1" ht="18.75" customHeight="1">
      <c r="A1411" s="14" t="s">
        <v>982</v>
      </c>
    </row>
    <row r="1412" spans="1:1" s="15" customFormat="1" ht="18.75" customHeight="1">
      <c r="A1412" s="14" t="s">
        <v>982</v>
      </c>
    </row>
    <row r="1413" spans="1:1" s="15" customFormat="1" ht="18.75" customHeight="1">
      <c r="A1413" s="14" t="s">
        <v>982</v>
      </c>
    </row>
    <row r="1414" spans="1:1" s="15" customFormat="1" ht="18.75" customHeight="1">
      <c r="A1414" s="14" t="s">
        <v>982</v>
      </c>
    </row>
    <row r="1415" spans="1:1" s="15" customFormat="1" ht="18.75" customHeight="1">
      <c r="A1415" s="14" t="s">
        <v>982</v>
      </c>
    </row>
    <row r="1416" spans="1:1" s="15" customFormat="1" ht="18.75" customHeight="1">
      <c r="A1416" s="14" t="s">
        <v>982</v>
      </c>
    </row>
    <row r="1417" spans="1:1" s="15" customFormat="1" ht="18.75" customHeight="1">
      <c r="A1417" s="14" t="s">
        <v>982</v>
      </c>
    </row>
    <row r="1418" spans="1:1" s="15" customFormat="1" ht="18.75" customHeight="1">
      <c r="A1418" s="14" t="s">
        <v>982</v>
      </c>
    </row>
    <row r="1419" spans="1:1" s="15" customFormat="1" ht="18.75" customHeight="1">
      <c r="A1419" s="14" t="s">
        <v>982</v>
      </c>
    </row>
    <row r="1420" spans="1:1" s="15" customFormat="1" ht="18.75" customHeight="1">
      <c r="A1420" s="14" t="s">
        <v>982</v>
      </c>
    </row>
    <row r="1421" spans="1:1" s="15" customFormat="1" ht="18.75" customHeight="1">
      <c r="A1421" s="14" t="s">
        <v>982</v>
      </c>
    </row>
    <row r="1422" spans="1:1" s="15" customFormat="1" ht="18.75" customHeight="1">
      <c r="A1422" s="14" t="s">
        <v>982</v>
      </c>
    </row>
    <row r="1423" spans="1:1" s="15" customFormat="1" ht="18.75" customHeight="1">
      <c r="A1423" s="14" t="s">
        <v>982</v>
      </c>
    </row>
    <row r="1424" spans="1:1" s="15" customFormat="1" ht="18.75" customHeight="1">
      <c r="A1424" s="14" t="s">
        <v>982</v>
      </c>
    </row>
    <row r="1425" spans="1:1" s="15" customFormat="1" ht="18.75" customHeight="1">
      <c r="A1425" s="14" t="s">
        <v>982</v>
      </c>
    </row>
    <row r="1426" spans="1:1" s="15" customFormat="1" ht="18.75" customHeight="1">
      <c r="A1426" s="14" t="s">
        <v>982</v>
      </c>
    </row>
    <row r="1427" spans="1:1" s="15" customFormat="1" ht="18.75" customHeight="1">
      <c r="A1427" s="14" t="s">
        <v>982</v>
      </c>
    </row>
    <row r="1428" spans="1:1" s="15" customFormat="1" ht="18.75" customHeight="1">
      <c r="A1428" s="14" t="s">
        <v>982</v>
      </c>
    </row>
    <row r="1429" spans="1:1" s="15" customFormat="1" ht="18.75" customHeight="1">
      <c r="A1429" s="14" t="s">
        <v>982</v>
      </c>
    </row>
    <row r="1430" spans="1:1" s="15" customFormat="1" ht="18.75" customHeight="1">
      <c r="A1430" s="14" t="s">
        <v>982</v>
      </c>
    </row>
    <row r="1431" spans="1:1" s="15" customFormat="1" ht="18.75" customHeight="1">
      <c r="A1431" s="14" t="s">
        <v>982</v>
      </c>
    </row>
    <row r="1432" spans="1:1" s="15" customFormat="1" ht="18.75" customHeight="1">
      <c r="A1432" s="14"/>
    </row>
    <row r="1433" spans="1:1" s="15" customFormat="1" ht="18.75" customHeight="1">
      <c r="A1433" s="14"/>
    </row>
    <row r="1434" spans="1:1" s="15" customFormat="1" ht="18.75" customHeight="1">
      <c r="A1434" s="14"/>
    </row>
    <row r="1435" spans="1:1" s="15" customFormat="1" ht="18.75" customHeight="1">
      <c r="A1435" s="14">
        <v>871</v>
      </c>
    </row>
    <row r="1436" spans="1:1" s="15" customFormat="1" ht="18.75" customHeight="1">
      <c r="A1436" s="14" t="s">
        <v>982</v>
      </c>
    </row>
    <row r="1437" spans="1:1" s="15" customFormat="1" ht="18.75" customHeight="1">
      <c r="A1437" s="14" t="s">
        <v>982</v>
      </c>
    </row>
    <row r="1438" spans="1:1" s="15" customFormat="1" ht="18.75" customHeight="1">
      <c r="A1438" s="14" t="s">
        <v>982</v>
      </c>
    </row>
    <row r="1439" spans="1:1" s="15" customFormat="1" ht="18.75" customHeight="1">
      <c r="A1439" s="14" t="s">
        <v>982</v>
      </c>
    </row>
    <row r="1440" spans="1:1" s="15" customFormat="1" ht="18.75" customHeight="1">
      <c r="A1440" s="14" t="s">
        <v>982</v>
      </c>
    </row>
    <row r="1441" spans="1:1" s="15" customFormat="1" ht="18.75" customHeight="1">
      <c r="A1441" s="14" t="s">
        <v>982</v>
      </c>
    </row>
    <row r="1442" spans="1:1" s="15" customFormat="1" ht="18.75" customHeight="1">
      <c r="A1442" s="14" t="s">
        <v>982</v>
      </c>
    </row>
    <row r="1443" spans="1:1" s="15" customFormat="1" ht="18.75" customHeight="1">
      <c r="A1443" s="14" t="s">
        <v>982</v>
      </c>
    </row>
    <row r="1444" spans="1:1" s="15" customFormat="1" ht="18.75" customHeight="1">
      <c r="A1444" s="14" t="s">
        <v>982</v>
      </c>
    </row>
    <row r="1445" spans="1:1" s="15" customFormat="1" ht="18.75" customHeight="1">
      <c r="A1445" s="14" t="s">
        <v>982</v>
      </c>
    </row>
    <row r="1446" spans="1:1" s="15" customFormat="1" ht="18.75" customHeight="1">
      <c r="A1446" s="14" t="s">
        <v>982</v>
      </c>
    </row>
    <row r="1447" spans="1:1" s="15" customFormat="1" ht="18.75" customHeight="1">
      <c r="A1447" s="14" t="s">
        <v>982</v>
      </c>
    </row>
    <row r="1448" spans="1:1" s="15" customFormat="1" ht="18.75" customHeight="1">
      <c r="A1448" s="14" t="s">
        <v>982</v>
      </c>
    </row>
    <row r="1449" spans="1:1" s="15" customFormat="1" ht="18.75" customHeight="1">
      <c r="A1449" s="14" t="s">
        <v>982</v>
      </c>
    </row>
    <row r="1450" spans="1:1" s="15" customFormat="1" ht="18.75" customHeight="1">
      <c r="A1450" s="14" t="s">
        <v>982</v>
      </c>
    </row>
    <row r="1451" spans="1:1" s="15" customFormat="1" ht="18.75" customHeight="1">
      <c r="A1451" s="14" t="s">
        <v>982</v>
      </c>
    </row>
    <row r="1452" spans="1:1" s="15" customFormat="1" ht="18.75" customHeight="1">
      <c r="A1452" s="14" t="s">
        <v>982</v>
      </c>
    </row>
    <row r="1453" spans="1:1" s="15" customFormat="1" ht="18.75" customHeight="1">
      <c r="A1453" s="14" t="s">
        <v>982</v>
      </c>
    </row>
    <row r="1454" spans="1:1" s="15" customFormat="1" ht="18.75" customHeight="1">
      <c r="A1454" s="14" t="s">
        <v>982</v>
      </c>
    </row>
    <row r="1455" spans="1:1" s="15" customFormat="1" ht="18.75" customHeight="1">
      <c r="A1455" s="14" t="s">
        <v>982</v>
      </c>
    </row>
    <row r="1456" spans="1:1" s="15" customFormat="1" ht="18.75" customHeight="1">
      <c r="A1456" s="14" t="s">
        <v>982</v>
      </c>
    </row>
    <row r="1457" spans="1:1" s="15" customFormat="1" ht="18.75" customHeight="1">
      <c r="A1457" s="14" t="s">
        <v>982</v>
      </c>
    </row>
    <row r="1458" spans="1:1" s="15" customFormat="1" ht="18.75" customHeight="1">
      <c r="A1458" s="14" t="s">
        <v>982</v>
      </c>
    </row>
    <row r="1459" spans="1:1" s="15" customFormat="1" ht="18.75" customHeight="1">
      <c r="A1459" s="14" t="s">
        <v>982</v>
      </c>
    </row>
    <row r="1460" spans="1:1" s="15" customFormat="1" ht="18.75" customHeight="1">
      <c r="A1460" s="14" t="s">
        <v>982</v>
      </c>
    </row>
    <row r="1461" spans="1:1" s="15" customFormat="1" ht="18.75" customHeight="1">
      <c r="A1461" s="14" t="s">
        <v>982</v>
      </c>
    </row>
    <row r="1462" spans="1:1" s="15" customFormat="1" ht="18.75" customHeight="1">
      <c r="A1462" s="14" t="s">
        <v>982</v>
      </c>
    </row>
    <row r="1463" spans="1:1" s="15" customFormat="1" ht="18.75" customHeight="1">
      <c r="A1463" s="14"/>
    </row>
    <row r="1464" spans="1:1" s="15" customFormat="1" ht="18.75" customHeight="1">
      <c r="A1464" s="14"/>
    </row>
    <row r="1465" spans="1:1" s="15" customFormat="1" ht="18.75" customHeight="1">
      <c r="A1465" s="14"/>
    </row>
    <row r="1466" spans="1:1" s="15" customFormat="1" ht="18.75" customHeight="1">
      <c r="A1466" s="14">
        <v>871</v>
      </c>
    </row>
    <row r="1467" spans="1:1" s="15" customFormat="1" ht="18.75" customHeight="1">
      <c r="A1467" s="14" t="s">
        <v>982</v>
      </c>
    </row>
    <row r="1468" spans="1:1" s="15" customFormat="1" ht="18.75" customHeight="1">
      <c r="A1468" s="14" t="s">
        <v>982</v>
      </c>
    </row>
    <row r="1469" spans="1:1" s="15" customFormat="1" ht="18.75" customHeight="1">
      <c r="A1469" s="14" t="s">
        <v>982</v>
      </c>
    </row>
    <row r="1470" spans="1:1" s="15" customFormat="1" ht="18.75" customHeight="1">
      <c r="A1470" s="14" t="s">
        <v>982</v>
      </c>
    </row>
    <row r="1471" spans="1:1" s="15" customFormat="1" ht="18.75" customHeight="1">
      <c r="A1471" s="14" t="s">
        <v>982</v>
      </c>
    </row>
    <row r="1472" spans="1:1" s="15" customFormat="1" ht="18.75" customHeight="1">
      <c r="A1472" s="14" t="s">
        <v>982</v>
      </c>
    </row>
    <row r="1473" spans="1:1" s="15" customFormat="1" ht="18.75" customHeight="1">
      <c r="A1473" s="14" t="s">
        <v>982</v>
      </c>
    </row>
    <row r="1474" spans="1:1" s="15" customFormat="1" ht="18.75" customHeight="1">
      <c r="A1474" s="14" t="s">
        <v>982</v>
      </c>
    </row>
    <row r="1475" spans="1:1" s="15" customFormat="1" ht="18.75" customHeight="1">
      <c r="A1475" s="14" t="s">
        <v>982</v>
      </c>
    </row>
    <row r="1476" spans="1:1" s="15" customFormat="1" ht="18.75" customHeight="1">
      <c r="A1476" s="14" t="s">
        <v>982</v>
      </c>
    </row>
    <row r="1477" spans="1:1" s="15" customFormat="1" ht="18.75" customHeight="1">
      <c r="A1477" s="14" t="s">
        <v>982</v>
      </c>
    </row>
    <row r="1478" spans="1:1" s="15" customFormat="1" ht="18.75" customHeight="1">
      <c r="A1478" s="14" t="s">
        <v>982</v>
      </c>
    </row>
    <row r="1479" spans="1:1" s="15" customFormat="1" ht="18.75" customHeight="1">
      <c r="A1479" s="14" t="s">
        <v>982</v>
      </c>
    </row>
    <row r="1480" spans="1:1" s="15" customFormat="1" ht="18.75" customHeight="1">
      <c r="A1480" s="14" t="s">
        <v>982</v>
      </c>
    </row>
    <row r="1481" spans="1:1" s="15" customFormat="1" ht="18.75" customHeight="1">
      <c r="A1481" s="14" t="s">
        <v>982</v>
      </c>
    </row>
    <row r="1482" spans="1:1" s="15" customFormat="1" ht="18.75" customHeight="1">
      <c r="A1482" s="14" t="s">
        <v>982</v>
      </c>
    </row>
    <row r="1483" spans="1:1" s="15" customFormat="1" ht="18.75" customHeight="1">
      <c r="A1483" s="14" t="s">
        <v>982</v>
      </c>
    </row>
    <row r="1484" spans="1:1" s="15" customFormat="1" ht="18.75" customHeight="1">
      <c r="A1484" s="14" t="s">
        <v>982</v>
      </c>
    </row>
    <row r="1485" spans="1:1" s="15" customFormat="1" ht="18.75" customHeight="1">
      <c r="A1485" s="14" t="s">
        <v>982</v>
      </c>
    </row>
    <row r="1486" spans="1:1" s="15" customFormat="1" ht="18.75" customHeight="1">
      <c r="A1486" s="14" t="s">
        <v>982</v>
      </c>
    </row>
    <row r="1487" spans="1:1" s="15" customFormat="1" ht="18.75" customHeight="1">
      <c r="A1487" s="14" t="s">
        <v>982</v>
      </c>
    </row>
    <row r="1488" spans="1:1" s="15" customFormat="1" ht="18.75" customHeight="1">
      <c r="A1488" s="14" t="s">
        <v>982</v>
      </c>
    </row>
    <row r="1489" spans="1:1" s="15" customFormat="1" ht="18.75" customHeight="1">
      <c r="A1489" s="14" t="s">
        <v>982</v>
      </c>
    </row>
    <row r="1490" spans="1:1" s="15" customFormat="1" ht="18.75" customHeight="1">
      <c r="A1490" s="14" t="s">
        <v>982</v>
      </c>
    </row>
    <row r="1491" spans="1:1" s="15" customFormat="1" ht="18.75" customHeight="1">
      <c r="A1491" s="14" t="s">
        <v>982</v>
      </c>
    </row>
    <row r="1492" spans="1:1" s="15" customFormat="1" ht="18.75" customHeight="1">
      <c r="A1492" s="14" t="s">
        <v>982</v>
      </c>
    </row>
    <row r="1493" spans="1:1" s="15" customFormat="1" ht="18.75" customHeight="1">
      <c r="A1493" s="14" t="s">
        <v>982</v>
      </c>
    </row>
    <row r="1494" spans="1:1" s="15" customFormat="1" ht="18.75" customHeight="1">
      <c r="A1494" s="14"/>
    </row>
    <row r="1495" spans="1:1" s="15" customFormat="1" ht="18.75" customHeight="1">
      <c r="A1495" s="14"/>
    </row>
    <row r="1496" spans="1:1" s="15" customFormat="1" ht="18.75" customHeight="1">
      <c r="A1496" s="14"/>
    </row>
    <row r="1497" spans="1:1" s="15" customFormat="1" ht="18.75" customHeight="1">
      <c r="A1497" s="14">
        <v>871</v>
      </c>
    </row>
    <row r="1498" spans="1:1" s="15" customFormat="1" ht="18.75" customHeight="1">
      <c r="A1498" s="14" t="s">
        <v>982</v>
      </c>
    </row>
    <row r="1499" spans="1:1" s="15" customFormat="1" ht="18.75" customHeight="1">
      <c r="A1499" s="14" t="s">
        <v>982</v>
      </c>
    </row>
    <row r="1500" spans="1:1" s="15" customFormat="1" ht="18.75" customHeight="1">
      <c r="A1500" s="14" t="s">
        <v>982</v>
      </c>
    </row>
    <row r="1501" spans="1:1" s="15" customFormat="1" ht="18.75" customHeight="1">
      <c r="A1501" s="14" t="s">
        <v>982</v>
      </c>
    </row>
    <row r="1502" spans="1:1" s="15" customFormat="1" ht="18.75" customHeight="1">
      <c r="A1502" s="14" t="s">
        <v>982</v>
      </c>
    </row>
    <row r="1503" spans="1:1" s="15" customFormat="1" ht="18.75" customHeight="1">
      <c r="A1503" s="14" t="s">
        <v>982</v>
      </c>
    </row>
    <row r="1504" spans="1:1" s="15" customFormat="1" ht="18.75" customHeight="1">
      <c r="A1504" s="14" t="s">
        <v>982</v>
      </c>
    </row>
    <row r="1505" spans="1:1" s="15" customFormat="1" ht="18.75" customHeight="1">
      <c r="A1505" s="14" t="s">
        <v>982</v>
      </c>
    </row>
    <row r="1506" spans="1:1" s="15" customFormat="1" ht="18.75" customHeight="1">
      <c r="A1506" s="14" t="s">
        <v>982</v>
      </c>
    </row>
    <row r="1507" spans="1:1" s="15" customFormat="1" ht="18.75" customHeight="1">
      <c r="A1507" s="14" t="s">
        <v>982</v>
      </c>
    </row>
    <row r="1508" spans="1:1" s="15" customFormat="1" ht="18.75" customHeight="1">
      <c r="A1508" s="14" t="s">
        <v>982</v>
      </c>
    </row>
    <row r="1509" spans="1:1" s="15" customFormat="1" ht="18.75" customHeight="1">
      <c r="A1509" s="14" t="s">
        <v>982</v>
      </c>
    </row>
    <row r="1510" spans="1:1" s="15" customFormat="1" ht="18.75" customHeight="1">
      <c r="A1510" s="14" t="s">
        <v>982</v>
      </c>
    </row>
    <row r="1511" spans="1:1" s="15" customFormat="1" ht="18.75" customHeight="1">
      <c r="A1511" s="14" t="s">
        <v>982</v>
      </c>
    </row>
    <row r="1512" spans="1:1" s="15" customFormat="1" ht="18.75" customHeight="1">
      <c r="A1512" s="14" t="s">
        <v>982</v>
      </c>
    </row>
    <row r="1513" spans="1:1" s="15" customFormat="1" ht="18.75" customHeight="1">
      <c r="A1513" s="14" t="s">
        <v>982</v>
      </c>
    </row>
    <row r="1514" spans="1:1" s="15" customFormat="1" ht="18.75" customHeight="1">
      <c r="A1514" s="14" t="s">
        <v>982</v>
      </c>
    </row>
    <row r="1515" spans="1:1" s="15" customFormat="1" ht="18.75" customHeight="1">
      <c r="A1515" s="14" t="s">
        <v>982</v>
      </c>
    </row>
    <row r="1516" spans="1:1" s="15" customFormat="1" ht="18.75" customHeight="1">
      <c r="A1516" s="14" t="s">
        <v>982</v>
      </c>
    </row>
    <row r="1517" spans="1:1" s="15" customFormat="1" ht="18.75" customHeight="1">
      <c r="A1517" s="14" t="s">
        <v>982</v>
      </c>
    </row>
    <row r="1518" spans="1:1" s="15" customFormat="1" ht="18.75" customHeight="1">
      <c r="A1518" s="14" t="s">
        <v>982</v>
      </c>
    </row>
    <row r="1519" spans="1:1" s="15" customFormat="1" ht="18.75" customHeight="1">
      <c r="A1519" s="14" t="s">
        <v>982</v>
      </c>
    </row>
    <row r="1520" spans="1:1" s="15" customFormat="1" ht="18.75" customHeight="1">
      <c r="A1520" s="14" t="s">
        <v>982</v>
      </c>
    </row>
    <row r="1521" spans="1:1" s="15" customFormat="1" ht="18.75" customHeight="1">
      <c r="A1521" s="14" t="s">
        <v>982</v>
      </c>
    </row>
    <row r="1522" spans="1:1" s="15" customFormat="1" ht="18.75" customHeight="1">
      <c r="A1522" s="14" t="s">
        <v>982</v>
      </c>
    </row>
    <row r="1523" spans="1:1" s="15" customFormat="1" ht="18.75" customHeight="1">
      <c r="A1523" s="14" t="s">
        <v>982</v>
      </c>
    </row>
    <row r="1524" spans="1:1" s="15" customFormat="1" ht="18.75" customHeight="1">
      <c r="A1524" s="14" t="s">
        <v>982</v>
      </c>
    </row>
    <row r="1525" spans="1:1" s="15" customFormat="1" ht="18.75" customHeight="1">
      <c r="A1525" s="14"/>
    </row>
    <row r="1526" spans="1:1" s="15" customFormat="1" ht="18.75" customHeight="1">
      <c r="A1526" s="14"/>
    </row>
    <row r="1527" spans="1:1" s="15" customFormat="1" ht="18.75" customHeight="1">
      <c r="A1527" s="14"/>
    </row>
    <row r="1528" spans="1:1" s="15" customFormat="1" ht="18.75" customHeight="1">
      <c r="A1528" s="14">
        <v>871</v>
      </c>
    </row>
    <row r="1529" spans="1:1" s="15" customFormat="1" ht="18.75" customHeight="1">
      <c r="A1529" s="14" t="s">
        <v>982</v>
      </c>
    </row>
    <row r="1530" spans="1:1" s="15" customFormat="1" ht="18.75" customHeight="1">
      <c r="A1530" s="14" t="s">
        <v>982</v>
      </c>
    </row>
    <row r="1531" spans="1:1" s="15" customFormat="1" ht="18.75" customHeight="1">
      <c r="A1531" s="14" t="s">
        <v>982</v>
      </c>
    </row>
    <row r="1532" spans="1:1" s="15" customFormat="1" ht="18.75" customHeight="1">
      <c r="A1532" s="14" t="s">
        <v>982</v>
      </c>
    </row>
    <row r="1533" spans="1:1" s="15" customFormat="1" ht="18.75" customHeight="1">
      <c r="A1533" s="14" t="s">
        <v>982</v>
      </c>
    </row>
    <row r="1534" spans="1:1" s="15" customFormat="1" ht="18.75" customHeight="1">
      <c r="A1534" s="14" t="s">
        <v>982</v>
      </c>
    </row>
    <row r="1535" spans="1:1" s="15" customFormat="1" ht="18.75" customHeight="1">
      <c r="A1535" s="14" t="s">
        <v>982</v>
      </c>
    </row>
    <row r="1536" spans="1:1" s="15" customFormat="1" ht="18.75" customHeight="1">
      <c r="A1536" s="14" t="s">
        <v>982</v>
      </c>
    </row>
    <row r="1537" spans="1:1" s="15" customFormat="1" ht="18.75" customHeight="1">
      <c r="A1537" s="14" t="s">
        <v>982</v>
      </c>
    </row>
    <row r="1538" spans="1:1" s="15" customFormat="1" ht="18.75" customHeight="1">
      <c r="A1538" s="14" t="s">
        <v>982</v>
      </c>
    </row>
    <row r="1539" spans="1:1" s="15" customFormat="1" ht="18.75" customHeight="1">
      <c r="A1539" s="14" t="s">
        <v>982</v>
      </c>
    </row>
    <row r="1540" spans="1:1" s="15" customFormat="1" ht="18.75" customHeight="1">
      <c r="A1540" s="14" t="s">
        <v>982</v>
      </c>
    </row>
    <row r="1541" spans="1:1" s="15" customFormat="1" ht="18.75" customHeight="1">
      <c r="A1541" s="14" t="s">
        <v>982</v>
      </c>
    </row>
    <row r="1542" spans="1:1" s="15" customFormat="1" ht="18.75" customHeight="1">
      <c r="A1542" s="14" t="s">
        <v>982</v>
      </c>
    </row>
    <row r="1543" spans="1:1" s="15" customFormat="1" ht="18.75" customHeight="1">
      <c r="A1543" s="14" t="s">
        <v>982</v>
      </c>
    </row>
    <row r="1544" spans="1:1" s="15" customFormat="1" ht="18.75" customHeight="1">
      <c r="A1544" s="14" t="s">
        <v>982</v>
      </c>
    </row>
    <row r="1545" spans="1:1" s="15" customFormat="1" ht="18.75" customHeight="1">
      <c r="A1545" s="14" t="s">
        <v>982</v>
      </c>
    </row>
    <row r="1546" spans="1:1" s="15" customFormat="1" ht="18.75" customHeight="1">
      <c r="A1546" s="14" t="s">
        <v>982</v>
      </c>
    </row>
    <row r="1547" spans="1:1" s="15" customFormat="1" ht="18.75" customHeight="1">
      <c r="A1547" s="14" t="s">
        <v>982</v>
      </c>
    </row>
    <row r="1548" spans="1:1" s="15" customFormat="1" ht="18.75" customHeight="1">
      <c r="A1548" s="14" t="s">
        <v>982</v>
      </c>
    </row>
    <row r="1549" spans="1:1" s="15" customFormat="1" ht="18.75" customHeight="1">
      <c r="A1549" s="14" t="s">
        <v>982</v>
      </c>
    </row>
    <row r="1550" spans="1:1" s="15" customFormat="1" ht="18.75" customHeight="1">
      <c r="A1550" s="14" t="s">
        <v>982</v>
      </c>
    </row>
    <row r="1551" spans="1:1" s="15" customFormat="1" ht="18.75" customHeight="1">
      <c r="A1551" s="14" t="s">
        <v>982</v>
      </c>
    </row>
    <row r="1552" spans="1:1" s="15" customFormat="1" ht="18.75" customHeight="1">
      <c r="A1552" s="14" t="s">
        <v>982</v>
      </c>
    </row>
    <row r="1553" spans="1:1" s="15" customFormat="1" ht="18.75" customHeight="1">
      <c r="A1553" s="14" t="s">
        <v>982</v>
      </c>
    </row>
    <row r="1554" spans="1:1" s="15" customFormat="1" ht="18.75" customHeight="1">
      <c r="A1554" s="14" t="s">
        <v>982</v>
      </c>
    </row>
    <row r="1555" spans="1:1" s="15" customFormat="1" ht="18.75" customHeight="1">
      <c r="A1555" s="14" t="s">
        <v>982</v>
      </c>
    </row>
    <row r="1556" spans="1:1" s="15" customFormat="1" ht="18.75" customHeight="1">
      <c r="A1556" s="14"/>
    </row>
    <row r="1557" spans="1:1" s="15" customFormat="1" ht="18.75" customHeight="1">
      <c r="A1557" s="14"/>
    </row>
    <row r="1558" spans="1:1" s="15" customFormat="1" ht="18.75" customHeight="1">
      <c r="A1558" s="14"/>
    </row>
    <row r="1559" spans="1:1" s="15" customFormat="1" ht="18.75" customHeight="1">
      <c r="A1559" s="14"/>
    </row>
    <row r="1560" spans="1:1" s="15" customFormat="1" ht="18.75" customHeight="1">
      <c r="A1560" s="14"/>
    </row>
    <row r="1561" spans="1:1" s="15" customFormat="1" ht="18.75" customHeight="1">
      <c r="A1561" s="14"/>
    </row>
    <row r="1562" spans="1:1" s="15" customFormat="1" ht="18.75" customHeight="1">
      <c r="A1562" s="14"/>
    </row>
    <row r="1563" spans="1:1" s="15" customFormat="1" ht="18.75" customHeight="1">
      <c r="A1563" s="14"/>
    </row>
    <row r="1564" spans="1:1" s="15" customFormat="1" ht="18.75" customHeight="1">
      <c r="A1564" s="14"/>
    </row>
    <row r="1565" spans="1:1" s="15" customFormat="1" ht="18.75" customHeight="1">
      <c r="A1565" s="14"/>
    </row>
    <row r="1566" spans="1:1" s="15" customFormat="1" ht="18.75" customHeight="1">
      <c r="A1566" s="14"/>
    </row>
    <row r="1567" spans="1:1" s="15" customFormat="1" ht="18.75" customHeight="1">
      <c r="A1567" s="14"/>
    </row>
    <row r="1568" spans="1:1" s="15" customFormat="1" ht="18.75" customHeight="1">
      <c r="A1568" s="14"/>
    </row>
    <row r="1569" spans="1:1" s="15" customFormat="1" ht="18.75" customHeight="1">
      <c r="A1569" s="14"/>
    </row>
    <row r="1570" spans="1:1" s="15" customFormat="1" ht="18.75" customHeight="1">
      <c r="A1570" s="14"/>
    </row>
    <row r="1571" spans="1:1" s="15" customFormat="1" ht="18.75" customHeight="1">
      <c r="A1571" s="14"/>
    </row>
    <row r="1572" spans="1:1" s="15" customFormat="1" ht="18.75" customHeight="1">
      <c r="A1572" s="14"/>
    </row>
    <row r="1573" spans="1:1" s="15" customFormat="1" ht="18.75" customHeight="1">
      <c r="A1573" s="14"/>
    </row>
    <row r="1574" spans="1:1" s="15" customFormat="1" ht="18.75" customHeight="1">
      <c r="A1574" s="14"/>
    </row>
    <row r="1575" spans="1:1" s="15" customFormat="1" ht="18.75" customHeight="1">
      <c r="A1575" s="14"/>
    </row>
    <row r="1576" spans="1:1" s="15" customFormat="1" ht="18.75" customHeight="1">
      <c r="A1576" s="14"/>
    </row>
    <row r="1577" spans="1:1" s="15" customFormat="1" ht="18.75" customHeight="1">
      <c r="A1577" s="14"/>
    </row>
    <row r="1578" spans="1:1" s="15" customFormat="1" ht="18.75" customHeight="1">
      <c r="A1578" s="14"/>
    </row>
    <row r="1579" spans="1:1" s="15" customFormat="1" ht="18.75" customHeight="1">
      <c r="A1579" s="14"/>
    </row>
    <row r="1580" spans="1:1" s="15" customFormat="1" ht="18.75" customHeight="1">
      <c r="A1580" s="14"/>
    </row>
    <row r="1581" spans="1:1" s="15" customFormat="1" ht="18.75" customHeight="1">
      <c r="A1581" s="14"/>
    </row>
    <row r="1582" spans="1:1" s="15" customFormat="1" ht="18.75" customHeight="1">
      <c r="A1582" s="14"/>
    </row>
    <row r="1583" spans="1:1" s="15" customFormat="1" ht="18.75" customHeight="1">
      <c r="A1583" s="14"/>
    </row>
    <row r="1584" spans="1:1" s="15" customFormat="1" ht="18.75" customHeight="1">
      <c r="A1584" s="14"/>
    </row>
    <row r="1585" spans="1:1" s="15" customFormat="1" ht="18.75" customHeight="1">
      <c r="A1585" s="14"/>
    </row>
    <row r="1586" spans="1:1" s="15" customFormat="1" ht="18.75" customHeight="1">
      <c r="A1586" s="14"/>
    </row>
    <row r="1587" spans="1:1" s="15" customFormat="1" ht="18.75" customHeight="1">
      <c r="A1587" s="14"/>
    </row>
    <row r="1588" spans="1:1" s="15" customFormat="1" ht="18.75" customHeight="1">
      <c r="A1588" s="14"/>
    </row>
    <row r="1589" spans="1:1" s="15" customFormat="1" ht="18.75" customHeight="1">
      <c r="A1589" s="14"/>
    </row>
    <row r="1590" spans="1:1" s="15" customFormat="1" ht="18.75" customHeight="1">
      <c r="A1590" s="14"/>
    </row>
    <row r="1591" spans="1:1" s="15" customFormat="1" ht="18.75" customHeight="1">
      <c r="A1591" s="14"/>
    </row>
    <row r="1592" spans="1:1" s="15" customFormat="1" ht="18.75" customHeight="1">
      <c r="A1592" s="14"/>
    </row>
    <row r="1593" spans="1:1" s="15" customFormat="1" ht="18.75" customHeight="1">
      <c r="A1593" s="14"/>
    </row>
    <row r="1594" spans="1:1" s="15" customFormat="1" ht="18.75" customHeight="1">
      <c r="A1594" s="14"/>
    </row>
    <row r="1595" spans="1:1" s="15" customFormat="1" ht="18.75" customHeight="1">
      <c r="A1595" s="14"/>
    </row>
    <row r="1596" spans="1:1" s="15" customFormat="1" ht="18.75" customHeight="1">
      <c r="A1596" s="14"/>
    </row>
    <row r="1597" spans="1:1" s="15" customFormat="1" ht="18.75" customHeight="1">
      <c r="A1597" s="14"/>
    </row>
    <row r="1598" spans="1:1" s="15" customFormat="1" ht="18.75" customHeight="1">
      <c r="A1598" s="14"/>
    </row>
    <row r="1599" spans="1:1" s="15" customFormat="1" ht="18.75" customHeight="1">
      <c r="A1599" s="14"/>
    </row>
    <row r="1600" spans="1:1" s="15" customFormat="1" ht="18.75" customHeight="1">
      <c r="A1600" s="14"/>
    </row>
    <row r="1601" spans="1:1" s="15" customFormat="1" ht="18.75" customHeight="1">
      <c r="A1601" s="14"/>
    </row>
    <row r="1602" spans="1:1" s="15" customFormat="1" ht="18.75" customHeight="1">
      <c r="A1602" s="14"/>
    </row>
    <row r="1603" spans="1:1" s="15" customFormat="1" ht="18.75" customHeight="1">
      <c r="A1603" s="14"/>
    </row>
    <row r="1604" spans="1:1" s="15" customFormat="1" ht="18.75" customHeight="1">
      <c r="A1604" s="14"/>
    </row>
    <row r="1605" spans="1:1" s="15" customFormat="1" ht="18.75" customHeight="1">
      <c r="A1605" s="14"/>
    </row>
    <row r="1606" spans="1:1" s="15" customFormat="1" ht="18.75" customHeight="1">
      <c r="A1606" s="14"/>
    </row>
    <row r="1607" spans="1:1" s="15" customFormat="1" ht="18.75" customHeight="1">
      <c r="A1607" s="14"/>
    </row>
    <row r="1608" spans="1:1" s="15" customFormat="1" ht="18.75" customHeight="1">
      <c r="A1608" s="14"/>
    </row>
    <row r="1609" spans="1:1" s="15" customFormat="1" ht="18.75" customHeight="1">
      <c r="A1609" s="14"/>
    </row>
    <row r="1610" spans="1:1" s="15" customFormat="1" ht="18.75" customHeight="1">
      <c r="A1610" s="14"/>
    </row>
    <row r="1611" spans="1:1" s="15" customFormat="1" ht="18.75" customHeight="1">
      <c r="A1611" s="14"/>
    </row>
    <row r="1612" spans="1:1" s="15" customFormat="1" ht="18.75" customHeight="1">
      <c r="A1612" s="14"/>
    </row>
    <row r="1613" spans="1:1" s="15" customFormat="1" ht="18.75" customHeight="1">
      <c r="A1613" s="14"/>
    </row>
    <row r="1614" spans="1:1" s="15" customFormat="1" ht="18.75" customHeight="1">
      <c r="A1614" s="14"/>
    </row>
    <row r="1615" spans="1:1" s="15" customFormat="1" ht="18.75" customHeight="1">
      <c r="A1615" s="14"/>
    </row>
    <row r="1616" spans="1:1" s="15" customFormat="1" ht="18.75" customHeight="1">
      <c r="A1616" s="14"/>
    </row>
    <row r="1617" spans="1:1" s="15" customFormat="1" ht="18.75" customHeight="1">
      <c r="A1617" s="14"/>
    </row>
    <row r="1618" spans="1:1" s="15" customFormat="1" ht="18.75" customHeight="1">
      <c r="A1618" s="14"/>
    </row>
    <row r="1619" spans="1:1" s="15" customFormat="1" ht="18.75" customHeight="1">
      <c r="A1619" s="14"/>
    </row>
    <row r="1620" spans="1:1" s="15" customFormat="1" ht="18.75" customHeight="1">
      <c r="A1620" s="14"/>
    </row>
    <row r="1621" spans="1:1" s="15" customFormat="1" ht="18.75" customHeight="1">
      <c r="A1621" s="14"/>
    </row>
    <row r="1622" spans="1:1" s="15" customFormat="1" ht="18.75" customHeight="1">
      <c r="A1622" s="14"/>
    </row>
    <row r="1623" spans="1:1" s="15" customFormat="1" ht="18.75" customHeight="1">
      <c r="A1623" s="14"/>
    </row>
    <row r="1624" spans="1:1" s="15" customFormat="1" ht="18.75" customHeight="1">
      <c r="A1624" s="14"/>
    </row>
    <row r="1625" spans="1:1" s="15" customFormat="1" ht="18.75" customHeight="1">
      <c r="A1625" s="14"/>
    </row>
    <row r="1626" spans="1:1" s="15" customFormat="1" ht="18.75" customHeight="1">
      <c r="A1626" s="14"/>
    </row>
    <row r="1627" spans="1:1" s="15" customFormat="1" ht="18.75" customHeight="1">
      <c r="A1627" s="14"/>
    </row>
    <row r="1628" spans="1:1" s="15" customFormat="1" ht="18.75" customHeight="1">
      <c r="A1628" s="14"/>
    </row>
    <row r="1629" spans="1:1" s="15" customFormat="1" ht="18.75" customHeight="1">
      <c r="A1629" s="14"/>
    </row>
    <row r="1630" spans="1:1" s="15" customFormat="1" ht="18.75" customHeight="1">
      <c r="A1630" s="14"/>
    </row>
    <row r="1631" spans="1:1" s="15" customFormat="1" ht="18.75" customHeight="1">
      <c r="A1631" s="14"/>
    </row>
    <row r="1632" spans="1:1" s="15" customFormat="1" ht="18.75" customHeight="1">
      <c r="A1632" s="14"/>
    </row>
    <row r="1633" spans="1:1" s="15" customFormat="1" ht="18.75" customHeight="1">
      <c r="A1633" s="14"/>
    </row>
    <row r="1634" spans="1:1" s="15" customFormat="1" ht="18.75" customHeight="1">
      <c r="A1634" s="14"/>
    </row>
    <row r="1635" spans="1:1" s="15" customFormat="1" ht="18.75" customHeight="1">
      <c r="A1635" s="14"/>
    </row>
    <row r="1636" spans="1:1" s="15" customFormat="1" ht="18.75" customHeight="1">
      <c r="A1636" s="14"/>
    </row>
    <row r="1637" spans="1:1" s="15" customFormat="1" ht="18.75" customHeight="1">
      <c r="A1637" s="14"/>
    </row>
    <row r="1638" spans="1:1" s="15" customFormat="1" ht="18.75" customHeight="1">
      <c r="A1638" s="14"/>
    </row>
    <row r="1639" spans="1:1" s="15" customFormat="1" ht="18.75" customHeight="1">
      <c r="A1639" s="14"/>
    </row>
    <row r="1640" spans="1:1" s="15" customFormat="1" ht="18.75" customHeight="1">
      <c r="A1640" s="14"/>
    </row>
    <row r="1641" spans="1:1" s="15" customFormat="1" ht="18.75" customHeight="1">
      <c r="A1641" s="14"/>
    </row>
    <row r="1642" spans="1:1" s="15" customFormat="1" ht="18.75" customHeight="1">
      <c r="A1642" s="14"/>
    </row>
    <row r="1643" spans="1:1" s="15" customFormat="1" ht="18.75" customHeight="1">
      <c r="A1643" s="14"/>
    </row>
    <row r="1644" spans="1:1" s="15" customFormat="1" ht="18.75" customHeight="1">
      <c r="A1644" s="14"/>
    </row>
    <row r="1645" spans="1:1" s="15" customFormat="1" ht="18.75" customHeight="1">
      <c r="A1645" s="14"/>
    </row>
    <row r="1646" spans="1:1" s="15" customFormat="1" ht="18.75" customHeight="1">
      <c r="A1646" s="14"/>
    </row>
    <row r="1647" spans="1:1" s="15" customFormat="1" ht="18.75" customHeight="1">
      <c r="A1647" s="14"/>
    </row>
    <row r="1648" spans="1:1" s="15" customFormat="1" ht="18.75" customHeight="1">
      <c r="A1648" s="14"/>
    </row>
    <row r="1649" spans="1:1" s="15" customFormat="1" ht="18.75" customHeight="1">
      <c r="A1649" s="14"/>
    </row>
    <row r="1650" spans="1:1" s="15" customFormat="1" ht="18.75" customHeight="1">
      <c r="A1650" s="14"/>
    </row>
    <row r="1651" spans="1:1" s="15" customFormat="1" ht="18.75" customHeight="1">
      <c r="A1651" s="14"/>
    </row>
    <row r="1652" spans="1:1" s="15" customFormat="1" ht="18.75" customHeight="1">
      <c r="A1652" s="14"/>
    </row>
    <row r="1653" spans="1:1" s="15" customFormat="1" ht="18.75" customHeight="1">
      <c r="A1653" s="14"/>
    </row>
    <row r="1654" spans="1:1" s="15" customFormat="1" ht="18.75" customHeight="1">
      <c r="A1654" s="14"/>
    </row>
    <row r="1655" spans="1:1" s="15" customFormat="1" ht="18.75" customHeight="1">
      <c r="A1655" s="14"/>
    </row>
    <row r="1656" spans="1:1" s="15" customFormat="1" ht="18.75" customHeight="1">
      <c r="A1656" s="14"/>
    </row>
    <row r="1657" spans="1:1" s="15" customFormat="1" ht="18.75" customHeight="1">
      <c r="A1657" s="14"/>
    </row>
    <row r="1658" spans="1:1" s="15" customFormat="1" ht="18.75" customHeight="1">
      <c r="A1658" s="14"/>
    </row>
    <row r="1659" spans="1:1" s="15" customFormat="1" ht="18.75" customHeight="1">
      <c r="A1659" s="14"/>
    </row>
    <row r="1660" spans="1:1" s="15" customFormat="1" ht="18.75" customHeight="1">
      <c r="A1660" s="14"/>
    </row>
    <row r="1661" spans="1:1" s="15" customFormat="1" ht="18.75" customHeight="1">
      <c r="A1661" s="14"/>
    </row>
    <row r="1662" spans="1:1" s="15" customFormat="1" ht="18.75" customHeight="1">
      <c r="A1662" s="14"/>
    </row>
    <row r="1663" spans="1:1" s="15" customFormat="1" ht="18.75" customHeight="1">
      <c r="A1663" s="14"/>
    </row>
    <row r="1664" spans="1:1" s="15" customFormat="1" ht="18.75" customHeight="1">
      <c r="A1664" s="14"/>
    </row>
    <row r="1665" spans="1:1" s="15" customFormat="1" ht="18.75" customHeight="1">
      <c r="A1665" s="14"/>
    </row>
    <row r="1666" spans="1:1" s="15" customFormat="1" ht="18.75" customHeight="1">
      <c r="A1666" s="14"/>
    </row>
    <row r="1667" spans="1:1" s="15" customFormat="1" ht="18.75" customHeight="1">
      <c r="A1667" s="14"/>
    </row>
    <row r="1668" spans="1:1" s="15" customFormat="1" ht="18.75" customHeight="1">
      <c r="A1668" s="14"/>
    </row>
    <row r="1669" spans="1:1" s="15" customFormat="1" ht="18.75" customHeight="1">
      <c r="A1669" s="14"/>
    </row>
    <row r="1670" spans="1:1" s="15" customFormat="1" ht="18.75" customHeight="1">
      <c r="A1670" s="14"/>
    </row>
    <row r="1671" spans="1:1" s="15" customFormat="1" ht="18.75" customHeight="1">
      <c r="A1671" s="14"/>
    </row>
    <row r="1672" spans="1:1" s="15" customFormat="1" ht="18.75" customHeight="1">
      <c r="A1672" s="14"/>
    </row>
    <row r="1673" spans="1:1" s="15" customFormat="1" ht="18.75" customHeight="1">
      <c r="A1673" s="14"/>
    </row>
    <row r="1674" spans="1:1" s="15" customFormat="1" ht="18.75" customHeight="1">
      <c r="A1674" s="14"/>
    </row>
    <row r="1675" spans="1:1" s="15" customFormat="1" ht="18.75" customHeight="1">
      <c r="A1675" s="14"/>
    </row>
    <row r="1676" spans="1:1" s="15" customFormat="1" ht="18.75" customHeight="1">
      <c r="A1676" s="14"/>
    </row>
    <row r="1677" spans="1:1" s="15" customFormat="1" ht="18.75" customHeight="1">
      <c r="A1677" s="14"/>
    </row>
    <row r="1678" spans="1:1" s="15" customFormat="1" ht="18.75" customHeight="1">
      <c r="A1678" s="14"/>
    </row>
    <row r="1679" spans="1:1" s="15" customFormat="1" ht="18.75" customHeight="1">
      <c r="A1679" s="14"/>
    </row>
    <row r="1680" spans="1:1" s="15" customFormat="1" ht="18.75" customHeight="1">
      <c r="A1680" s="14"/>
    </row>
    <row r="1681" spans="1:1" s="15" customFormat="1" ht="18.75" customHeight="1">
      <c r="A1681" s="14"/>
    </row>
    <row r="1682" spans="1:1" s="15" customFormat="1" ht="18.75" customHeight="1">
      <c r="A1682" s="14"/>
    </row>
    <row r="1683" spans="1:1" s="15" customFormat="1" ht="18.75" customHeight="1">
      <c r="A1683" s="14"/>
    </row>
    <row r="1684" spans="1:1" s="15" customFormat="1" ht="18.75" customHeight="1">
      <c r="A1684" s="14"/>
    </row>
    <row r="1685" spans="1:1" s="15" customFormat="1" ht="18.75" customHeight="1">
      <c r="A1685" s="14"/>
    </row>
    <row r="1686" spans="1:1" s="15" customFormat="1" ht="18.75" customHeight="1">
      <c r="A1686" s="14"/>
    </row>
    <row r="1687" spans="1:1" s="15" customFormat="1" ht="18.75" customHeight="1">
      <c r="A1687" s="14"/>
    </row>
    <row r="1688" spans="1:1" s="15" customFormat="1" ht="18.75" customHeight="1">
      <c r="A1688" s="14"/>
    </row>
    <row r="1689" spans="1:1" s="15" customFormat="1" ht="18.75" customHeight="1">
      <c r="A1689" s="14"/>
    </row>
    <row r="1690" spans="1:1" s="15" customFormat="1" ht="18.75" customHeight="1">
      <c r="A1690" s="14"/>
    </row>
    <row r="1691" spans="1:1" s="15" customFormat="1" ht="18.75" customHeight="1">
      <c r="A1691" s="14"/>
    </row>
    <row r="1692" spans="1:1" s="15" customFormat="1" ht="18.75" customHeight="1">
      <c r="A1692" s="14"/>
    </row>
    <row r="1693" spans="1:1" s="15" customFormat="1" ht="18.75" customHeight="1">
      <c r="A1693" s="14"/>
    </row>
    <row r="1694" spans="1:1" s="15" customFormat="1" ht="18.75" customHeight="1">
      <c r="A1694" s="14"/>
    </row>
    <row r="1695" spans="1:1" s="15" customFormat="1" ht="18.75" customHeight="1">
      <c r="A1695" s="14"/>
    </row>
    <row r="1696" spans="1:1" s="15" customFormat="1" ht="18.75" customHeight="1">
      <c r="A1696" s="14"/>
    </row>
    <row r="1697" spans="1:1" s="15" customFormat="1" ht="18.75" customHeight="1">
      <c r="A1697" s="14"/>
    </row>
    <row r="1698" spans="1:1" s="15" customFormat="1" ht="18.75" customHeight="1">
      <c r="A1698" s="14"/>
    </row>
    <row r="1699" spans="1:1" s="15" customFormat="1" ht="18.75" customHeight="1">
      <c r="A1699" s="14"/>
    </row>
    <row r="1700" spans="1:1" s="15" customFormat="1" ht="18.75" customHeight="1">
      <c r="A1700" s="14"/>
    </row>
    <row r="1701" spans="1:1" s="15" customFormat="1" ht="18.75" customHeight="1">
      <c r="A1701" s="14"/>
    </row>
    <row r="1702" spans="1:1" s="15" customFormat="1" ht="18.75" customHeight="1">
      <c r="A1702" s="14"/>
    </row>
    <row r="1703" spans="1:1" s="15" customFormat="1" ht="18.75" customHeight="1">
      <c r="A1703" s="14"/>
    </row>
    <row r="1704" spans="1:1" s="15" customFormat="1" ht="18.75" customHeight="1">
      <c r="A1704" s="14"/>
    </row>
    <row r="1705" spans="1:1" s="15" customFormat="1" ht="18.75" customHeight="1">
      <c r="A1705" s="14"/>
    </row>
    <row r="1706" spans="1:1" s="15" customFormat="1" ht="18.75" customHeight="1">
      <c r="A1706" s="14"/>
    </row>
    <row r="1707" spans="1:1" s="15" customFormat="1" ht="18.75" customHeight="1">
      <c r="A1707" s="14"/>
    </row>
    <row r="1708" spans="1:1" s="15" customFormat="1" ht="18.75" customHeight="1">
      <c r="A1708" s="14"/>
    </row>
    <row r="1709" spans="1:1" s="15" customFormat="1" ht="18.75" customHeight="1">
      <c r="A1709" s="14"/>
    </row>
    <row r="1710" spans="1:1" s="15" customFormat="1" ht="18.75" customHeight="1">
      <c r="A1710" s="14"/>
    </row>
    <row r="1711" spans="1:1" s="15" customFormat="1" ht="18.75" customHeight="1">
      <c r="A1711" s="14"/>
    </row>
    <row r="1712" spans="1:1" s="15" customFormat="1" ht="18.75" customHeight="1">
      <c r="A1712" s="14"/>
    </row>
    <row r="1713" spans="1:1" s="15" customFormat="1" ht="18.75" customHeight="1">
      <c r="A1713" s="14"/>
    </row>
    <row r="1714" spans="1:1" s="15" customFormat="1" ht="18.75" customHeight="1">
      <c r="A1714" s="14"/>
    </row>
    <row r="1715" spans="1:1" s="15" customFormat="1" ht="18.75" customHeight="1">
      <c r="A1715" s="14"/>
    </row>
    <row r="1716" spans="1:1" s="15" customFormat="1" ht="18.75" customHeight="1">
      <c r="A1716" s="14"/>
    </row>
    <row r="1717" spans="1:1" s="15" customFormat="1" ht="18.75" customHeight="1">
      <c r="A1717" s="14"/>
    </row>
    <row r="1718" spans="1:1" s="15" customFormat="1" ht="18.75" customHeight="1">
      <c r="A1718" s="14"/>
    </row>
    <row r="1719" spans="1:1" s="15" customFormat="1" ht="18.75" customHeight="1">
      <c r="A1719" s="14"/>
    </row>
    <row r="1720" spans="1:1" s="15" customFormat="1" ht="18.75" customHeight="1">
      <c r="A1720" s="14"/>
    </row>
    <row r="1721" spans="1:1" s="15" customFormat="1" ht="18.75" customHeight="1">
      <c r="A1721" s="14"/>
    </row>
    <row r="1722" spans="1:1" s="15" customFormat="1" ht="18.75" customHeight="1">
      <c r="A1722" s="14"/>
    </row>
    <row r="1723" spans="1:1" s="15" customFormat="1" ht="18.75" customHeight="1">
      <c r="A1723" s="14"/>
    </row>
    <row r="1724" spans="1:1" s="15" customFormat="1" ht="18.75" customHeight="1">
      <c r="A1724" s="14"/>
    </row>
    <row r="1725" spans="1:1" s="15" customFormat="1" ht="18.75" customHeight="1">
      <c r="A1725" s="14"/>
    </row>
    <row r="1726" spans="1:1" s="15" customFormat="1" ht="18.75" customHeight="1">
      <c r="A1726" s="14"/>
    </row>
    <row r="1727" spans="1:1" s="15" customFormat="1" ht="18.75" customHeight="1">
      <c r="A1727" s="14"/>
    </row>
    <row r="1728" spans="1:1" s="15" customFormat="1" ht="18.75" customHeight="1">
      <c r="A1728" s="14"/>
    </row>
    <row r="1729" spans="1:1" s="15" customFormat="1" ht="18.75" customHeight="1">
      <c r="A1729" s="14"/>
    </row>
    <row r="1730" spans="1:1" s="15" customFormat="1" ht="18.75" customHeight="1">
      <c r="A1730" s="14"/>
    </row>
    <row r="1731" spans="1:1" s="15" customFormat="1" ht="18.75" customHeight="1">
      <c r="A1731" s="14"/>
    </row>
    <row r="1732" spans="1:1" s="15" customFormat="1" ht="18.75" customHeight="1">
      <c r="A1732" s="14"/>
    </row>
    <row r="1733" spans="1:1" s="15" customFormat="1" ht="18.75" customHeight="1">
      <c r="A1733" s="14"/>
    </row>
    <row r="1734" spans="1:1" s="15" customFormat="1" ht="18.75" customHeight="1">
      <c r="A1734" s="14"/>
    </row>
    <row r="1735" spans="1:1" s="15" customFormat="1" ht="18.75" customHeight="1">
      <c r="A1735" s="14"/>
    </row>
    <row r="1736" spans="1:1" s="15" customFormat="1" ht="18.75" customHeight="1">
      <c r="A1736" s="14"/>
    </row>
    <row r="1737" spans="1:1" s="15" customFormat="1" ht="18.75" customHeight="1">
      <c r="A1737" s="14"/>
    </row>
    <row r="1738" spans="1:1" s="15" customFormat="1" ht="18.75" customHeight="1">
      <c r="A1738" s="14"/>
    </row>
    <row r="1739" spans="1:1" s="15" customFormat="1" ht="18.75" customHeight="1">
      <c r="A1739" s="14"/>
    </row>
    <row r="1740" spans="1:1" s="15" customFormat="1" ht="18.75" customHeight="1">
      <c r="A1740" s="14"/>
    </row>
    <row r="1741" spans="1:1" s="15" customFormat="1" ht="18.75" customHeight="1">
      <c r="A1741" s="14"/>
    </row>
    <row r="1742" spans="1:1" s="15" customFormat="1" ht="18.75" customHeight="1">
      <c r="A1742" s="14"/>
    </row>
    <row r="1743" spans="1:1" s="15" customFormat="1" ht="18.75" customHeight="1">
      <c r="A1743" s="14"/>
    </row>
    <row r="1744" spans="1:1" s="15" customFormat="1" ht="18.75" customHeight="1">
      <c r="A1744" s="14"/>
    </row>
    <row r="1745" spans="1:1" s="15" customFormat="1" ht="18.75" customHeight="1">
      <c r="A1745" s="14"/>
    </row>
    <row r="1746" spans="1:1" s="15" customFormat="1" ht="18.75" customHeight="1">
      <c r="A1746" s="14"/>
    </row>
    <row r="1747" spans="1:1" s="15" customFormat="1" ht="18.75" customHeight="1">
      <c r="A1747" s="14"/>
    </row>
    <row r="1748" spans="1:1" s="15" customFormat="1" ht="18.75" customHeight="1">
      <c r="A1748" s="14"/>
    </row>
    <row r="1749" spans="1:1" s="15" customFormat="1" ht="18.75" customHeight="1">
      <c r="A1749" s="14"/>
    </row>
    <row r="1750" spans="1:1" s="15" customFormat="1" ht="18.75" customHeight="1">
      <c r="A1750" s="14"/>
    </row>
    <row r="1751" spans="1:1" s="15" customFormat="1" ht="18.75" customHeight="1">
      <c r="A1751" s="14"/>
    </row>
    <row r="1752" spans="1:1" s="15" customFormat="1" ht="18.75" customHeight="1">
      <c r="A1752" s="14"/>
    </row>
    <row r="1753" spans="1:1" s="15" customFormat="1" ht="18.75" customHeight="1">
      <c r="A1753" s="14"/>
    </row>
    <row r="1754" spans="1:1" s="15" customFormat="1" ht="18.75" customHeight="1">
      <c r="A1754" s="14"/>
    </row>
    <row r="1755" spans="1:1" s="15" customFormat="1" ht="18.75" customHeight="1">
      <c r="A1755" s="14"/>
    </row>
    <row r="1756" spans="1:1" s="15" customFormat="1" ht="18.75" customHeight="1">
      <c r="A1756" s="14"/>
    </row>
    <row r="1757" spans="1:1" s="15" customFormat="1" ht="18.75" customHeight="1">
      <c r="A1757" s="14"/>
    </row>
    <row r="1758" spans="1:1" s="15" customFormat="1" ht="18.75" customHeight="1">
      <c r="A1758" s="14"/>
    </row>
    <row r="1759" spans="1:1" s="15" customFormat="1" ht="18.75" customHeight="1">
      <c r="A1759" s="14"/>
    </row>
    <row r="1760" spans="1:1" s="15" customFormat="1" ht="18.75" customHeight="1">
      <c r="A1760" s="14"/>
    </row>
    <row r="1761" spans="1:1" s="15" customFormat="1" ht="18.75" customHeight="1">
      <c r="A1761" s="14"/>
    </row>
    <row r="1762" spans="1:1" s="15" customFormat="1" ht="18.75" customHeight="1">
      <c r="A1762" s="14"/>
    </row>
    <row r="1763" spans="1:1" s="15" customFormat="1" ht="18.75" customHeight="1">
      <c r="A1763" s="14"/>
    </row>
    <row r="1764" spans="1:1" s="15" customFormat="1" ht="18.75" customHeight="1">
      <c r="A1764" s="14"/>
    </row>
    <row r="1765" spans="1:1" s="15" customFormat="1" ht="18.75" customHeight="1">
      <c r="A1765" s="14"/>
    </row>
    <row r="1766" spans="1:1" s="15" customFormat="1" ht="18.75" customHeight="1">
      <c r="A1766" s="14"/>
    </row>
    <row r="1767" spans="1:1" s="15" customFormat="1" ht="18.75" customHeight="1">
      <c r="A1767" s="14"/>
    </row>
    <row r="1768" spans="1:1" s="15" customFormat="1" ht="18.75" customHeight="1">
      <c r="A1768" s="14"/>
    </row>
    <row r="1769" spans="1:1" s="15" customFormat="1" ht="18.75" customHeight="1">
      <c r="A1769" s="14"/>
    </row>
    <row r="1770" spans="1:1" s="15" customFormat="1" ht="18.75" customHeight="1">
      <c r="A1770" s="14"/>
    </row>
    <row r="1771" spans="1:1" s="15" customFormat="1" ht="18.75" customHeight="1">
      <c r="A1771" s="14"/>
    </row>
    <row r="1772" spans="1:1" s="15" customFormat="1" ht="18.75" customHeight="1">
      <c r="A1772" s="14"/>
    </row>
    <row r="1773" spans="1:1" s="15" customFormat="1" ht="18.75" customHeight="1">
      <c r="A1773" s="14"/>
    </row>
    <row r="1774" spans="1:1" s="15" customFormat="1" ht="18.75" customHeight="1">
      <c r="A1774" s="14"/>
    </row>
    <row r="1775" spans="1:1" s="15" customFormat="1" ht="18.75" customHeight="1">
      <c r="A1775" s="14"/>
    </row>
    <row r="1776" spans="1:1" s="15" customFormat="1" ht="18.75" customHeight="1">
      <c r="A1776" s="14"/>
    </row>
    <row r="1777" spans="1:1" s="15" customFormat="1" ht="18.75" customHeight="1">
      <c r="A1777" s="14"/>
    </row>
    <row r="1778" spans="1:1" s="15" customFormat="1" ht="18.75" customHeight="1">
      <c r="A1778" s="14"/>
    </row>
    <row r="1779" spans="1:1" s="15" customFormat="1" ht="18.75" customHeight="1">
      <c r="A1779" s="14"/>
    </row>
    <row r="1780" spans="1:1" s="15" customFormat="1" ht="18.75" customHeight="1">
      <c r="A1780" s="14"/>
    </row>
    <row r="1781" spans="1:1" s="15" customFormat="1" ht="18.75" customHeight="1">
      <c r="A1781" s="14"/>
    </row>
    <row r="1782" spans="1:1" s="15" customFormat="1" ht="18.75" customHeight="1">
      <c r="A1782" s="14"/>
    </row>
    <row r="1783" spans="1:1" s="15" customFormat="1" ht="18.75" customHeight="1">
      <c r="A1783" s="14"/>
    </row>
    <row r="1784" spans="1:1" s="15" customFormat="1" ht="18.75" customHeight="1">
      <c r="A1784" s="14"/>
    </row>
    <row r="1785" spans="1:1" s="15" customFormat="1" ht="18.75" customHeight="1">
      <c r="A1785" s="14"/>
    </row>
    <row r="1786" spans="1:1" s="15" customFormat="1" ht="18.75" customHeight="1">
      <c r="A1786" s="14"/>
    </row>
    <row r="1787" spans="1:1" s="15" customFormat="1" ht="18.75" customHeight="1">
      <c r="A1787" s="14"/>
    </row>
    <row r="1788" spans="1:1" s="15" customFormat="1" ht="18.75" customHeight="1">
      <c r="A1788" s="14"/>
    </row>
    <row r="1789" spans="1:1" s="15" customFormat="1" ht="18.75" customHeight="1">
      <c r="A1789" s="14"/>
    </row>
    <row r="1790" spans="1:1" s="15" customFormat="1" ht="18.75" customHeight="1">
      <c r="A1790" s="14"/>
    </row>
    <row r="1791" spans="1:1" s="15" customFormat="1" ht="18.75" customHeight="1">
      <c r="A1791" s="14"/>
    </row>
    <row r="1792" spans="1:1" s="15" customFormat="1" ht="18.75" customHeight="1">
      <c r="A1792" s="14"/>
    </row>
    <row r="1793" spans="1:1" s="15" customFormat="1" ht="18.75" customHeight="1">
      <c r="A1793" s="14"/>
    </row>
    <row r="1794" spans="1:1" s="15" customFormat="1" ht="18.75" customHeight="1">
      <c r="A1794" s="14"/>
    </row>
    <row r="1795" spans="1:1" s="15" customFormat="1" ht="18.75" customHeight="1">
      <c r="A1795" s="14"/>
    </row>
    <row r="1796" spans="1:1" s="15" customFormat="1" ht="18.75" customHeight="1">
      <c r="A1796" s="14"/>
    </row>
    <row r="1797" spans="1:1" s="15" customFormat="1" ht="18.75" customHeight="1">
      <c r="A1797" s="14"/>
    </row>
    <row r="1798" spans="1:1" s="15" customFormat="1" ht="18.75" customHeight="1">
      <c r="A1798" s="14"/>
    </row>
    <row r="1799" spans="1:1" s="15" customFormat="1" ht="18.75" customHeight="1">
      <c r="A1799" s="14"/>
    </row>
    <row r="1800" spans="1:1" s="15" customFormat="1" ht="18.75" customHeight="1">
      <c r="A1800" s="14"/>
    </row>
    <row r="1801" spans="1:1" s="15" customFormat="1" ht="18.75" customHeight="1">
      <c r="A1801" s="14"/>
    </row>
    <row r="1802" spans="1:1" s="15" customFormat="1" ht="18.75" customHeight="1">
      <c r="A1802" s="14"/>
    </row>
    <row r="1803" spans="1:1" s="15" customFormat="1" ht="18.75" customHeight="1">
      <c r="A1803" s="14"/>
    </row>
    <row r="1804" spans="1:1" s="15" customFormat="1" ht="18.75" customHeight="1">
      <c r="A1804" s="14"/>
    </row>
    <row r="1805" spans="1:1" s="15" customFormat="1" ht="18.75" customHeight="1">
      <c r="A1805" s="14"/>
    </row>
    <row r="1806" spans="1:1" s="15" customFormat="1" ht="18.75" customHeight="1">
      <c r="A1806" s="14"/>
    </row>
    <row r="1807" spans="1:1" s="15" customFormat="1" ht="18.75" customHeight="1">
      <c r="A1807" s="14"/>
    </row>
    <row r="1808" spans="1:1" s="15" customFormat="1" ht="18.75" customHeight="1">
      <c r="A1808" s="14"/>
    </row>
    <row r="1809" spans="1:1" s="15" customFormat="1" ht="18.75" customHeight="1">
      <c r="A1809" s="14"/>
    </row>
    <row r="1810" spans="1:1" s="15" customFormat="1" ht="18.75" customHeight="1">
      <c r="A1810" s="14"/>
    </row>
    <row r="1811" spans="1:1" s="15" customFormat="1" ht="18.75" customHeight="1">
      <c r="A1811" s="14"/>
    </row>
    <row r="1812" spans="1:1" s="15" customFormat="1" ht="18.75" customHeight="1">
      <c r="A1812" s="14"/>
    </row>
    <row r="1813" spans="1:1" s="15" customFormat="1" ht="18.75" customHeight="1">
      <c r="A1813" s="14"/>
    </row>
    <row r="1814" spans="1:1" s="15" customFormat="1" ht="18.75" customHeight="1">
      <c r="A1814" s="14"/>
    </row>
    <row r="1815" spans="1:1" s="15" customFormat="1" ht="18.75" customHeight="1">
      <c r="A1815" s="14"/>
    </row>
    <row r="1816" spans="1:1" s="15" customFormat="1" ht="18.75" customHeight="1">
      <c r="A1816" s="14"/>
    </row>
    <row r="1817" spans="1:1" s="15" customFormat="1" ht="18.75" customHeight="1">
      <c r="A1817" s="14"/>
    </row>
    <row r="1818" spans="1:1" s="15" customFormat="1" ht="18.75" customHeight="1">
      <c r="A1818" s="14"/>
    </row>
    <row r="1819" spans="1:1" s="15" customFormat="1" ht="18.75" customHeight="1">
      <c r="A1819" s="14"/>
    </row>
    <row r="1820" spans="1:1" s="15" customFormat="1" ht="18.75" customHeight="1">
      <c r="A1820" s="14"/>
    </row>
    <row r="1821" spans="1:1" s="15" customFormat="1" ht="18.75" customHeight="1">
      <c r="A1821" s="14"/>
    </row>
    <row r="1822" spans="1:1" s="15" customFormat="1" ht="18.75" customHeight="1">
      <c r="A1822" s="14"/>
    </row>
    <row r="1823" spans="1:1" s="15" customFormat="1" ht="18.75" customHeight="1">
      <c r="A1823" s="14"/>
    </row>
    <row r="1824" spans="1:1" s="15" customFormat="1" ht="18.75" customHeight="1">
      <c r="A1824" s="14"/>
    </row>
    <row r="1825" spans="1:1" s="15" customFormat="1" ht="18.75" customHeight="1">
      <c r="A1825" s="14"/>
    </row>
    <row r="1826" spans="1:1" s="15" customFormat="1" ht="18.75" customHeight="1">
      <c r="A1826" s="14"/>
    </row>
    <row r="1827" spans="1:1" s="15" customFormat="1" ht="18.75" customHeight="1">
      <c r="A1827" s="14"/>
    </row>
    <row r="1828" spans="1:1" s="15" customFormat="1" ht="18.75" customHeight="1">
      <c r="A1828" s="14"/>
    </row>
    <row r="1829" spans="1:1" s="15" customFormat="1" ht="18.75" customHeight="1">
      <c r="A1829" s="14"/>
    </row>
    <row r="1830" spans="1:1" s="15" customFormat="1" ht="18.75" customHeight="1">
      <c r="A1830" s="14"/>
    </row>
    <row r="1831" spans="1:1" s="15" customFormat="1" ht="18.75" customHeight="1">
      <c r="A1831" s="14"/>
    </row>
    <row r="1832" spans="1:1" s="15" customFormat="1" ht="18.75" customHeight="1">
      <c r="A1832" s="14"/>
    </row>
    <row r="1833" spans="1:1" s="15" customFormat="1" ht="18.75" customHeight="1">
      <c r="A1833" s="14"/>
    </row>
    <row r="1834" spans="1:1" s="15" customFormat="1" ht="18.75" customHeight="1">
      <c r="A1834" s="14"/>
    </row>
    <row r="1835" spans="1:1" s="15" customFormat="1" ht="18.75" customHeight="1">
      <c r="A1835" s="14"/>
    </row>
    <row r="1836" spans="1:1" s="15" customFormat="1" ht="18.75" customHeight="1">
      <c r="A1836" s="14"/>
    </row>
    <row r="1837" spans="1:1" s="15" customFormat="1" ht="18.75" customHeight="1">
      <c r="A1837" s="14"/>
    </row>
    <row r="1838" spans="1:1" s="15" customFormat="1" ht="18.75" customHeight="1">
      <c r="A1838" s="14"/>
    </row>
    <row r="1839" spans="1:1" s="15" customFormat="1" ht="18.75" customHeight="1">
      <c r="A1839" s="14"/>
    </row>
    <row r="1840" spans="1:1" s="15" customFormat="1" ht="18.75" customHeight="1">
      <c r="A1840" s="14"/>
    </row>
    <row r="1841" spans="1:1" s="15" customFormat="1" ht="18.75" customHeight="1">
      <c r="A1841" s="14"/>
    </row>
    <row r="1842" spans="1:1" s="15" customFormat="1" ht="18.75" customHeight="1">
      <c r="A1842" s="14"/>
    </row>
    <row r="1843" spans="1:1" s="15" customFormat="1" ht="18.75" customHeight="1">
      <c r="A1843" s="14"/>
    </row>
    <row r="1844" spans="1:1" s="15" customFormat="1" ht="18.75" customHeight="1">
      <c r="A1844" s="14"/>
    </row>
    <row r="1845" spans="1:1" s="15" customFormat="1" ht="18.75" customHeight="1">
      <c r="A1845" s="14"/>
    </row>
    <row r="1846" spans="1:1" s="15" customFormat="1" ht="18.75" customHeight="1">
      <c r="A1846" s="14"/>
    </row>
    <row r="1847" spans="1:1" s="15" customFormat="1" ht="18.75" customHeight="1">
      <c r="A1847" s="14"/>
    </row>
    <row r="1848" spans="1:1" s="15" customFormat="1" ht="18.75" customHeight="1">
      <c r="A1848" s="14"/>
    </row>
    <row r="1849" spans="1:1" s="15" customFormat="1" ht="18.75" customHeight="1">
      <c r="A1849" s="14"/>
    </row>
    <row r="1850" spans="1:1" s="15" customFormat="1" ht="18.75" customHeight="1">
      <c r="A1850" s="14"/>
    </row>
    <row r="1851" spans="1:1" s="15" customFormat="1" ht="18.75" customHeight="1">
      <c r="A1851" s="14"/>
    </row>
    <row r="1852" spans="1:1" s="15" customFormat="1" ht="18.75" customHeight="1">
      <c r="A1852" s="14"/>
    </row>
    <row r="1853" spans="1:1" s="15" customFormat="1" ht="18.75" customHeight="1">
      <c r="A1853" s="14"/>
    </row>
    <row r="1854" spans="1:1" s="15" customFormat="1" ht="18.75" customHeight="1">
      <c r="A1854" s="14"/>
    </row>
    <row r="1855" spans="1:1" s="15" customFormat="1" ht="18.75" customHeight="1">
      <c r="A1855" s="14"/>
    </row>
    <row r="1856" spans="1:1" s="15" customFormat="1" ht="18.75" customHeight="1">
      <c r="A1856" s="14"/>
    </row>
    <row r="1857" spans="1:1" s="15" customFormat="1" ht="18.75" customHeight="1">
      <c r="A1857" s="14"/>
    </row>
    <row r="1858" spans="1:1" s="15" customFormat="1" ht="18.75" customHeight="1">
      <c r="A1858" s="14"/>
    </row>
    <row r="1859" spans="1:1" s="15" customFormat="1" ht="18.75" customHeight="1">
      <c r="A1859" s="14"/>
    </row>
    <row r="1860" spans="1:1" s="15" customFormat="1" ht="18.75" customHeight="1">
      <c r="A1860" s="14"/>
    </row>
    <row r="1861" spans="1:1" s="15" customFormat="1" ht="18.75" customHeight="1">
      <c r="A1861" s="14"/>
    </row>
    <row r="1862" spans="1:1" s="15" customFormat="1" ht="18.75" customHeight="1">
      <c r="A1862" s="14"/>
    </row>
    <row r="1863" spans="1:1" s="15" customFormat="1" ht="18.75" customHeight="1">
      <c r="A1863" s="14"/>
    </row>
    <row r="1864" spans="1:1" s="15" customFormat="1" ht="18.75" customHeight="1">
      <c r="A1864" s="14"/>
    </row>
    <row r="1865" spans="1:1" s="15" customFormat="1" ht="18.75" customHeight="1">
      <c r="A1865" s="14"/>
    </row>
    <row r="1866" spans="1:1" s="15" customFormat="1" ht="18.75" customHeight="1">
      <c r="A1866" s="14"/>
    </row>
    <row r="1867" spans="1:1" s="15" customFormat="1" ht="18.75" customHeight="1">
      <c r="A1867" s="14"/>
    </row>
    <row r="1868" spans="1:1" s="15" customFormat="1" ht="18.75" customHeight="1">
      <c r="A1868" s="14"/>
    </row>
    <row r="1869" spans="1:1" s="15" customFormat="1" ht="18.75" customHeight="1">
      <c r="A1869" s="14"/>
    </row>
    <row r="1870" spans="1:1" s="15" customFormat="1" ht="18.75" customHeight="1">
      <c r="A1870" s="14"/>
    </row>
    <row r="1871" spans="1:1" s="15" customFormat="1" ht="18.75" customHeight="1">
      <c r="A1871" s="14"/>
    </row>
    <row r="1872" spans="1:1" s="15" customFormat="1" ht="18.75" customHeight="1">
      <c r="A1872" s="14"/>
    </row>
    <row r="1873" spans="1:1" s="15" customFormat="1" ht="18.75" customHeight="1">
      <c r="A1873" s="14"/>
    </row>
    <row r="1874" spans="1:1" s="15" customFormat="1" ht="18.75" customHeight="1">
      <c r="A1874" s="14"/>
    </row>
    <row r="1875" spans="1:1" s="15" customFormat="1" ht="18.75" customHeight="1">
      <c r="A1875" s="14"/>
    </row>
    <row r="1876" spans="1:1" s="15" customFormat="1" ht="18.75" customHeight="1">
      <c r="A1876" s="14"/>
    </row>
    <row r="1877" spans="1:1" s="15" customFormat="1" ht="18.75" customHeight="1">
      <c r="A1877" s="14"/>
    </row>
    <row r="1878" spans="1:1" s="15" customFormat="1" ht="18.75" customHeight="1">
      <c r="A1878" s="14"/>
    </row>
    <row r="1879" spans="1:1" s="15" customFormat="1" ht="18.75" customHeight="1">
      <c r="A1879" s="14"/>
    </row>
    <row r="1880" spans="1:1" s="15" customFormat="1" ht="18.75" customHeight="1">
      <c r="A1880" s="14"/>
    </row>
    <row r="1881" spans="1:1" s="15" customFormat="1" ht="18.75" customHeight="1">
      <c r="A1881" s="14"/>
    </row>
    <row r="1882" spans="1:1" s="15" customFormat="1" ht="18.75" customHeight="1">
      <c r="A1882" s="14"/>
    </row>
    <row r="1883" spans="1:1" s="15" customFormat="1" ht="18.75" customHeight="1">
      <c r="A1883" s="14"/>
    </row>
    <row r="1884" spans="1:1" s="15" customFormat="1" ht="18.75" customHeight="1">
      <c r="A1884" s="14"/>
    </row>
    <row r="1885" spans="1:1" s="15" customFormat="1" ht="18.75" customHeight="1">
      <c r="A1885" s="14"/>
    </row>
    <row r="1886" spans="1:1" s="15" customFormat="1" ht="18.75" customHeight="1">
      <c r="A1886" s="14"/>
    </row>
    <row r="1887" spans="1:1" s="15" customFormat="1" ht="18.75" customHeight="1">
      <c r="A1887" s="14"/>
    </row>
    <row r="1888" spans="1:1" s="15" customFormat="1" ht="18.75" customHeight="1">
      <c r="A1888" s="14"/>
    </row>
    <row r="1889" spans="1:1" s="15" customFormat="1" ht="18.75" customHeight="1">
      <c r="A1889" s="14"/>
    </row>
    <row r="1890" spans="1:1" s="15" customFormat="1" ht="18.75" customHeight="1">
      <c r="A1890" s="14"/>
    </row>
    <row r="1891" spans="1:1" s="15" customFormat="1" ht="18.75" customHeight="1">
      <c r="A1891" s="14"/>
    </row>
    <row r="1892" spans="1:1" s="15" customFormat="1" ht="18.75" customHeight="1">
      <c r="A1892" s="14"/>
    </row>
    <row r="1893" spans="1:1" s="15" customFormat="1" ht="18.75" customHeight="1">
      <c r="A1893" s="14"/>
    </row>
    <row r="1894" spans="1:1" s="15" customFormat="1" ht="18.75" customHeight="1">
      <c r="A1894" s="14"/>
    </row>
    <row r="1895" spans="1:1" s="15" customFormat="1" ht="18.75" customHeight="1">
      <c r="A1895" s="14"/>
    </row>
    <row r="1896" spans="1:1" s="15" customFormat="1" ht="18.75" customHeight="1">
      <c r="A1896" s="14"/>
    </row>
    <row r="1897" spans="1:1" s="15" customFormat="1" ht="18.75" customHeight="1">
      <c r="A1897" s="14"/>
    </row>
    <row r="1898" spans="1:1" s="15" customFormat="1" ht="18.75" customHeight="1">
      <c r="A1898" s="14"/>
    </row>
    <row r="1899" spans="1:1" s="15" customFormat="1" ht="18.75" customHeight="1">
      <c r="A1899" s="14"/>
    </row>
    <row r="1900" spans="1:1" s="15" customFormat="1" ht="18.75" customHeight="1">
      <c r="A1900" s="14"/>
    </row>
    <row r="1901" spans="1:1" s="15" customFormat="1" ht="18.75" customHeight="1">
      <c r="A1901" s="14"/>
    </row>
    <row r="1902" spans="1:1" s="15" customFormat="1" ht="18.75" customHeight="1">
      <c r="A1902" s="14"/>
    </row>
    <row r="1903" spans="1:1" s="15" customFormat="1" ht="18.75" customHeight="1">
      <c r="A1903" s="14"/>
    </row>
    <row r="1904" spans="1:1" s="15" customFormat="1" ht="18.75" customHeight="1">
      <c r="A1904" s="14"/>
    </row>
    <row r="1905" spans="1:1" s="15" customFormat="1" ht="18.75" customHeight="1">
      <c r="A1905" s="14"/>
    </row>
    <row r="1906" spans="1:1" s="15" customFormat="1" ht="18.75" customHeight="1">
      <c r="A1906" s="14"/>
    </row>
    <row r="1907" spans="1:1" s="15" customFormat="1" ht="18.75" customHeight="1">
      <c r="A1907" s="14"/>
    </row>
    <row r="1908" spans="1:1" s="15" customFormat="1" ht="18.75" customHeight="1">
      <c r="A1908" s="14"/>
    </row>
    <row r="1909" spans="1:1" s="15" customFormat="1" ht="18.75" customHeight="1">
      <c r="A1909" s="14"/>
    </row>
    <row r="1910" spans="1:1" s="15" customFormat="1" ht="18.75" customHeight="1">
      <c r="A1910" s="14"/>
    </row>
    <row r="1911" spans="1:1" s="15" customFormat="1" ht="18.75" customHeight="1">
      <c r="A1911" s="14"/>
    </row>
    <row r="1912" spans="1:1" s="15" customFormat="1" ht="18.75" customHeight="1">
      <c r="A1912" s="14"/>
    </row>
    <row r="1913" spans="1:1" s="15" customFormat="1" ht="18.75" customHeight="1">
      <c r="A1913" s="14"/>
    </row>
    <row r="1914" spans="1:1" s="15" customFormat="1" ht="18.75" customHeight="1">
      <c r="A1914" s="14"/>
    </row>
    <row r="1915" spans="1:1" s="15" customFormat="1" ht="18.75" customHeight="1">
      <c r="A1915" s="14"/>
    </row>
    <row r="1916" spans="1:1" s="15" customFormat="1" ht="18.75" customHeight="1">
      <c r="A1916" s="14"/>
    </row>
    <row r="1917" spans="1:1" s="15" customFormat="1" ht="18.75" customHeight="1">
      <c r="A1917" s="14"/>
    </row>
    <row r="1918" spans="1:1" s="15" customFormat="1" ht="18.75" customHeight="1">
      <c r="A1918" s="14"/>
    </row>
    <row r="1919" spans="1:1" s="15" customFormat="1" ht="18.75" customHeight="1">
      <c r="A1919" s="14"/>
    </row>
    <row r="1920" spans="1:1" s="15" customFormat="1" ht="18.75" customHeight="1">
      <c r="A1920" s="14"/>
    </row>
    <row r="1921" spans="1:1" s="15" customFormat="1" ht="18.75" customHeight="1">
      <c r="A1921" s="14"/>
    </row>
    <row r="1922" spans="1:1" s="15" customFormat="1" ht="18.75" customHeight="1">
      <c r="A1922" s="14"/>
    </row>
    <row r="1923" spans="1:1" s="15" customFormat="1" ht="18.75" customHeight="1">
      <c r="A1923" s="14"/>
    </row>
    <row r="1924" spans="1:1" s="15" customFormat="1" ht="18.75" customHeight="1">
      <c r="A1924" s="14"/>
    </row>
    <row r="1925" spans="1:1" s="15" customFormat="1" ht="18.75" customHeight="1">
      <c r="A1925" s="14"/>
    </row>
    <row r="1926" spans="1:1" s="15" customFormat="1" ht="18.75" customHeight="1">
      <c r="A1926" s="14"/>
    </row>
    <row r="1927" spans="1:1" s="15" customFormat="1" ht="18.75" customHeight="1">
      <c r="A1927" s="14"/>
    </row>
    <row r="1928" spans="1:1" s="15" customFormat="1" ht="18.75" customHeight="1">
      <c r="A1928" s="14"/>
    </row>
    <row r="1929" spans="1:1" s="15" customFormat="1" ht="18.75" customHeight="1">
      <c r="A1929" s="14"/>
    </row>
    <row r="1930" spans="1:1" s="15" customFormat="1" ht="18.75" customHeight="1">
      <c r="A1930" s="14"/>
    </row>
    <row r="1931" spans="1:1" s="15" customFormat="1" ht="18.75" customHeight="1">
      <c r="A1931" s="14"/>
    </row>
    <row r="1932" spans="1:1" s="15" customFormat="1" ht="18.75" customHeight="1">
      <c r="A1932" s="14"/>
    </row>
    <row r="1933" spans="1:1" s="15" customFormat="1" ht="18.75" customHeight="1">
      <c r="A1933" s="14"/>
    </row>
    <row r="1934" spans="1:1" s="15" customFormat="1" ht="18.75" customHeight="1">
      <c r="A1934" s="14"/>
    </row>
    <row r="1935" spans="1:1" s="15" customFormat="1" ht="18.75" customHeight="1">
      <c r="A1935" s="14"/>
    </row>
    <row r="1936" spans="1:1" s="15" customFormat="1" ht="18.75" customHeight="1">
      <c r="A1936" s="14"/>
    </row>
    <row r="1937" spans="1:1" s="15" customFormat="1" ht="18.75" customHeight="1">
      <c r="A1937" s="14"/>
    </row>
    <row r="1938" spans="1:1" s="15" customFormat="1" ht="18.75" customHeight="1">
      <c r="A1938" s="14"/>
    </row>
    <row r="1939" spans="1:1" s="15" customFormat="1" ht="18.75" customHeight="1">
      <c r="A1939" s="14"/>
    </row>
    <row r="1940" spans="1:1" s="15" customFormat="1" ht="18.75" customHeight="1">
      <c r="A1940" s="14"/>
    </row>
    <row r="1941" spans="1:1" s="15" customFormat="1" ht="18.75" customHeight="1">
      <c r="A1941" s="14"/>
    </row>
    <row r="1942" spans="1:1" s="15" customFormat="1" ht="18.75" customHeight="1">
      <c r="A1942" s="14"/>
    </row>
    <row r="1943" spans="1:1" s="15" customFormat="1" ht="18.75" customHeight="1">
      <c r="A1943" s="14"/>
    </row>
    <row r="1944" spans="1:1" s="15" customFormat="1" ht="18.75" customHeight="1">
      <c r="A1944" s="14"/>
    </row>
    <row r="1945" spans="1:1" s="15" customFormat="1" ht="18.75" customHeight="1">
      <c r="A1945" s="14"/>
    </row>
    <row r="1946" spans="1:1" s="15" customFormat="1" ht="18.75" customHeight="1">
      <c r="A1946" s="14"/>
    </row>
    <row r="1947" spans="1:1" s="15" customFormat="1" ht="18.75" customHeight="1">
      <c r="A1947" s="14"/>
    </row>
    <row r="1948" spans="1:1" s="15" customFormat="1" ht="18.75" customHeight="1">
      <c r="A1948" s="14"/>
    </row>
    <row r="1949" spans="1:1" s="15" customFormat="1" ht="18.75" customHeight="1">
      <c r="A1949" s="14"/>
    </row>
    <row r="1950" spans="1:1" s="15" customFormat="1" ht="18.75" customHeight="1">
      <c r="A1950" s="14"/>
    </row>
    <row r="1951" spans="1:1" s="15" customFormat="1" ht="18.75" customHeight="1">
      <c r="A1951" s="14"/>
    </row>
    <row r="1952" spans="1:1" s="15" customFormat="1" ht="18.75" customHeight="1">
      <c r="A1952" s="14"/>
    </row>
    <row r="1953" spans="1:1" s="15" customFormat="1" ht="18.75" customHeight="1">
      <c r="A1953" s="14"/>
    </row>
    <row r="1954" spans="1:1" s="15" customFormat="1" ht="18.75" customHeight="1">
      <c r="A1954" s="14"/>
    </row>
    <row r="1955" spans="1:1" s="15" customFormat="1" ht="18.75" customHeight="1">
      <c r="A1955" s="14"/>
    </row>
    <row r="1956" spans="1:1" s="15" customFormat="1" ht="18.75" customHeight="1">
      <c r="A1956" s="14"/>
    </row>
    <row r="1957" spans="1:1" s="15" customFormat="1" ht="18.75" customHeight="1">
      <c r="A1957" s="14"/>
    </row>
    <row r="1958" spans="1:1" s="15" customFormat="1" ht="18.75" customHeight="1">
      <c r="A1958" s="14"/>
    </row>
    <row r="1959" spans="1:1" s="15" customFormat="1" ht="18.75" customHeight="1">
      <c r="A1959" s="14"/>
    </row>
    <row r="1960" spans="1:1" s="15" customFormat="1" ht="18.75" customHeight="1">
      <c r="A1960" s="14"/>
    </row>
    <row r="1961" spans="1:1" s="15" customFormat="1" ht="18.75" customHeight="1">
      <c r="A1961" s="14"/>
    </row>
    <row r="1962" spans="1:1" s="15" customFormat="1" ht="18.75" customHeight="1">
      <c r="A1962" s="14"/>
    </row>
    <row r="1963" spans="1:1" s="15" customFormat="1" ht="18.75" customHeight="1">
      <c r="A1963" s="14"/>
    </row>
    <row r="1964" spans="1:1" s="15" customFormat="1" ht="18.75" customHeight="1">
      <c r="A1964" s="14"/>
    </row>
    <row r="1965" spans="1:1" s="15" customFormat="1" ht="18.75" customHeight="1">
      <c r="A1965" s="14"/>
    </row>
    <row r="1966" spans="1:1" s="15" customFormat="1" ht="18.75" customHeight="1">
      <c r="A1966" s="14"/>
    </row>
    <row r="1967" spans="1:1" s="15" customFormat="1" ht="18.75" customHeight="1">
      <c r="A1967" s="14"/>
    </row>
    <row r="1968" spans="1:1" s="15" customFormat="1" ht="18.75" customHeight="1">
      <c r="A1968" s="14"/>
    </row>
    <row r="1969" spans="1:1" s="15" customFormat="1" ht="18.75" customHeight="1">
      <c r="A1969" s="14"/>
    </row>
    <row r="1970" spans="1:1" s="15" customFormat="1" ht="18.75" customHeight="1">
      <c r="A1970" s="14"/>
    </row>
    <row r="1971" spans="1:1" s="15" customFormat="1" ht="18.75" customHeight="1">
      <c r="A1971" s="14"/>
    </row>
    <row r="1972" spans="1:1" s="15" customFormat="1" ht="18.75" customHeight="1">
      <c r="A1972" s="14"/>
    </row>
    <row r="1973" spans="1:1" s="15" customFormat="1" ht="18.75" customHeight="1">
      <c r="A1973" s="14"/>
    </row>
    <row r="1974" spans="1:1" s="15" customFormat="1" ht="18.75" customHeight="1">
      <c r="A1974" s="14"/>
    </row>
    <row r="1975" spans="1:1" s="15" customFormat="1" ht="18.75" customHeight="1">
      <c r="A1975" s="14"/>
    </row>
    <row r="1976" spans="1:1" s="15" customFormat="1" ht="18.75" customHeight="1">
      <c r="A1976" s="14"/>
    </row>
    <row r="1977" spans="1:1" s="15" customFormat="1" ht="18.75" customHeight="1">
      <c r="A1977" s="14"/>
    </row>
    <row r="1978" spans="1:1" s="15" customFormat="1" ht="18.75" customHeight="1">
      <c r="A1978" s="14"/>
    </row>
    <row r="1979" spans="1:1" s="15" customFormat="1" ht="18.75" customHeight="1">
      <c r="A1979" s="14"/>
    </row>
    <row r="1980" spans="1:1" s="15" customFormat="1" ht="18.75" customHeight="1">
      <c r="A1980" s="14"/>
    </row>
    <row r="1981" spans="1:1" s="15" customFormat="1" ht="18.75" customHeight="1">
      <c r="A1981" s="14"/>
    </row>
    <row r="1982" spans="1:1" s="15" customFormat="1" ht="18.75" customHeight="1">
      <c r="A1982" s="14"/>
    </row>
    <row r="1983" spans="1:1" s="15" customFormat="1" ht="18.75" customHeight="1">
      <c r="A1983" s="14"/>
    </row>
    <row r="1984" spans="1:1" s="15" customFormat="1" ht="18.75" customHeight="1">
      <c r="A1984" s="14"/>
    </row>
    <row r="1985" spans="1:1" s="15" customFormat="1" ht="18.75" customHeight="1">
      <c r="A1985" s="14"/>
    </row>
    <row r="1986" spans="1:1" s="15" customFormat="1" ht="18.75" customHeight="1">
      <c r="A1986" s="14"/>
    </row>
    <row r="1987" spans="1:1" s="15" customFormat="1" ht="18.75" customHeight="1">
      <c r="A1987" s="14"/>
    </row>
    <row r="1988" spans="1:1" s="15" customFormat="1" ht="18.75" customHeight="1">
      <c r="A1988" s="14"/>
    </row>
    <row r="1989" spans="1:1" s="15" customFormat="1" ht="18.75" customHeight="1">
      <c r="A1989" s="14"/>
    </row>
    <row r="1990" spans="1:1" s="15" customFormat="1" ht="18.75" customHeight="1">
      <c r="A1990" s="14"/>
    </row>
    <row r="1991" spans="1:1" s="15" customFormat="1" ht="18.75" customHeight="1">
      <c r="A1991" s="14"/>
    </row>
    <row r="1992" spans="1:1" s="15" customFormat="1" ht="18.75" customHeight="1">
      <c r="A1992" s="14"/>
    </row>
    <row r="1993" spans="1:1" s="15" customFormat="1" ht="18.75" customHeight="1">
      <c r="A1993" s="14"/>
    </row>
    <row r="1994" spans="1:1" s="15" customFormat="1" ht="18.75" customHeight="1">
      <c r="A1994" s="14"/>
    </row>
    <row r="1995" spans="1:1" s="15" customFormat="1" ht="18.75" customHeight="1">
      <c r="A1995" s="14"/>
    </row>
    <row r="1996" spans="1:1" s="15" customFormat="1" ht="18.75" customHeight="1">
      <c r="A1996" s="14"/>
    </row>
    <row r="1997" spans="1:1" s="15" customFormat="1" ht="18.75" customHeight="1">
      <c r="A1997" s="14"/>
    </row>
    <row r="1998" spans="1:1" s="15" customFormat="1" ht="18.75" customHeight="1">
      <c r="A1998" s="14"/>
    </row>
    <row r="1999" spans="1:1" s="15" customFormat="1" ht="18.75" customHeight="1">
      <c r="A1999" s="14"/>
    </row>
    <row r="2000" spans="1:1" s="15" customFormat="1" ht="18.75" customHeight="1">
      <c r="A2000" s="14"/>
    </row>
    <row r="2001" spans="1:1" s="15" customFormat="1" ht="18.75" customHeight="1">
      <c r="A2001" s="14"/>
    </row>
    <row r="2002" spans="1:1" s="15" customFormat="1" ht="18.75" customHeight="1">
      <c r="A2002" s="14"/>
    </row>
    <row r="2003" spans="1:1" s="15" customFormat="1" ht="18.75" customHeight="1">
      <c r="A2003" s="14"/>
    </row>
    <row r="2004" spans="1:1" s="15" customFormat="1" ht="18.75" customHeight="1">
      <c r="A2004" s="14"/>
    </row>
    <row r="2005" spans="1:1" s="15" customFormat="1" ht="18.75" customHeight="1">
      <c r="A2005" s="14"/>
    </row>
    <row r="2006" spans="1:1" s="15" customFormat="1" ht="18.75" customHeight="1">
      <c r="A2006" s="14"/>
    </row>
    <row r="2007" spans="1:1" s="15" customFormat="1" ht="18.75" customHeight="1">
      <c r="A2007" s="14"/>
    </row>
    <row r="2008" spans="1:1" s="15" customFormat="1" ht="18.75" customHeight="1">
      <c r="A2008" s="14"/>
    </row>
    <row r="2009" spans="1:1" s="15" customFormat="1" ht="18.75" customHeight="1">
      <c r="A2009" s="14"/>
    </row>
    <row r="2010" spans="1:1" s="15" customFormat="1" ht="18.75" customHeight="1">
      <c r="A2010" s="14"/>
    </row>
    <row r="2011" spans="1:1" s="15" customFormat="1" ht="18.75" customHeight="1">
      <c r="A2011" s="14"/>
    </row>
    <row r="2012" spans="1:1" s="15" customFormat="1" ht="18.75" customHeight="1">
      <c r="A2012" s="14"/>
    </row>
    <row r="2013" spans="1:1" s="15" customFormat="1" ht="18.75" customHeight="1">
      <c r="A2013" s="14"/>
    </row>
    <row r="2014" spans="1:1" s="15" customFormat="1" ht="18.75" customHeight="1">
      <c r="A2014" s="14"/>
    </row>
    <row r="2015" spans="1:1" s="15" customFormat="1" ht="18.75" customHeight="1">
      <c r="A2015" s="14"/>
    </row>
    <row r="2016" spans="1:1" s="15" customFormat="1" ht="18.75" customHeight="1">
      <c r="A2016" s="14"/>
    </row>
    <row r="2017" spans="1:1" s="15" customFormat="1" ht="18.75" customHeight="1">
      <c r="A2017" s="14"/>
    </row>
    <row r="2018" spans="1:1" s="15" customFormat="1" ht="18.75" customHeight="1">
      <c r="A2018" s="14"/>
    </row>
    <row r="2019" spans="1:1" s="15" customFormat="1" ht="18.75" customHeight="1">
      <c r="A2019" s="14"/>
    </row>
    <row r="2020" spans="1:1" s="15" customFormat="1" ht="18.75" customHeight="1">
      <c r="A2020" s="14"/>
    </row>
    <row r="2021" spans="1:1" s="15" customFormat="1" ht="18.75" customHeight="1">
      <c r="A2021" s="14"/>
    </row>
    <row r="2022" spans="1:1" s="15" customFormat="1" ht="18.75" customHeight="1">
      <c r="A2022" s="14"/>
    </row>
    <row r="2023" spans="1:1" s="15" customFormat="1" ht="18.75" customHeight="1">
      <c r="A2023" s="14"/>
    </row>
    <row r="2024" spans="1:1" s="15" customFormat="1" ht="18.75" customHeight="1">
      <c r="A2024" s="14"/>
    </row>
    <row r="2025" spans="1:1" s="15" customFormat="1" ht="18.75" customHeight="1">
      <c r="A2025" s="14"/>
    </row>
    <row r="2026" spans="1:1" s="15" customFormat="1" ht="18.75" customHeight="1">
      <c r="A2026" s="14"/>
    </row>
    <row r="2027" spans="1:1" s="15" customFormat="1" ht="18.75" customHeight="1">
      <c r="A2027" s="14"/>
    </row>
    <row r="2028" spans="1:1" s="15" customFormat="1" ht="18.75" customHeight="1">
      <c r="A2028" s="14"/>
    </row>
    <row r="2029" spans="1:1" s="15" customFormat="1" ht="18.75" customHeight="1">
      <c r="A2029" s="14"/>
    </row>
    <row r="2030" spans="1:1" s="15" customFormat="1" ht="18.75" customHeight="1">
      <c r="A2030" s="14"/>
    </row>
    <row r="2031" spans="1:1" s="15" customFormat="1" ht="18.75" customHeight="1">
      <c r="A2031" s="14"/>
    </row>
    <row r="2032" spans="1:1" s="15" customFormat="1" ht="18.75" customHeight="1">
      <c r="A2032" s="14"/>
    </row>
    <row r="2033" spans="1:1" s="15" customFormat="1" ht="18.75" customHeight="1">
      <c r="A2033" s="14"/>
    </row>
    <row r="2034" spans="1:1" s="15" customFormat="1" ht="18.75" customHeight="1">
      <c r="A2034" s="14"/>
    </row>
    <row r="2035" spans="1:1" s="15" customFormat="1" ht="18.75" customHeight="1">
      <c r="A2035" s="14"/>
    </row>
    <row r="2036" spans="1:1" s="15" customFormat="1" ht="18.75" customHeight="1">
      <c r="A2036" s="14"/>
    </row>
    <row r="2037" spans="1:1" s="15" customFormat="1" ht="18.75" customHeight="1">
      <c r="A2037" s="14"/>
    </row>
    <row r="2038" spans="1:1" s="15" customFormat="1" ht="18.75" customHeight="1">
      <c r="A2038" s="14"/>
    </row>
    <row r="2039" spans="1:1" s="15" customFormat="1" ht="18.75" customHeight="1">
      <c r="A2039" s="14"/>
    </row>
    <row r="2040" spans="1:1" s="15" customFormat="1" ht="18.75" customHeight="1">
      <c r="A2040" s="14"/>
    </row>
    <row r="2041" spans="1:1" s="15" customFormat="1" ht="18.75" customHeight="1">
      <c r="A2041" s="14"/>
    </row>
    <row r="2042" spans="1:1" s="15" customFormat="1" ht="18.75" customHeight="1">
      <c r="A2042" s="14"/>
    </row>
    <row r="2043" spans="1:1" s="15" customFormat="1" ht="18.75" customHeight="1">
      <c r="A2043" s="14"/>
    </row>
    <row r="2044" spans="1:1" s="15" customFormat="1" ht="18.75" customHeight="1">
      <c r="A2044" s="14"/>
    </row>
    <row r="2045" spans="1:1" s="15" customFormat="1" ht="18.75" customHeight="1">
      <c r="A2045" s="14"/>
    </row>
    <row r="2046" spans="1:1" s="15" customFormat="1" ht="18.75" customHeight="1">
      <c r="A2046" s="14"/>
    </row>
    <row r="2047" spans="1:1" s="15" customFormat="1" ht="18.75" customHeight="1">
      <c r="A2047" s="14"/>
    </row>
    <row r="2048" spans="1:1" s="15" customFormat="1" ht="18.75" customHeight="1">
      <c r="A2048" s="14"/>
    </row>
    <row r="2049" spans="1:1" s="15" customFormat="1" ht="18.75" customHeight="1">
      <c r="A2049" s="14"/>
    </row>
    <row r="2050" spans="1:1" s="15" customFormat="1" ht="18.75" customHeight="1">
      <c r="A2050" s="14"/>
    </row>
    <row r="2051" spans="1:1" s="15" customFormat="1" ht="18.75" customHeight="1">
      <c r="A2051" s="14"/>
    </row>
    <row r="2052" spans="1:1" s="15" customFormat="1" ht="18.75" customHeight="1">
      <c r="A2052" s="14"/>
    </row>
    <row r="2053" spans="1:1" s="15" customFormat="1" ht="18.75" customHeight="1">
      <c r="A2053" s="14"/>
    </row>
    <row r="2054" spans="1:1" s="15" customFormat="1" ht="18.75" customHeight="1">
      <c r="A2054" s="14"/>
    </row>
    <row r="2055" spans="1:1" s="15" customFormat="1" ht="18.75" customHeight="1">
      <c r="A2055" s="14"/>
    </row>
    <row r="2056" spans="1:1" s="15" customFormat="1" ht="18.75" customHeight="1">
      <c r="A2056" s="14"/>
    </row>
    <row r="2057" spans="1:1" s="15" customFormat="1" ht="18.75" customHeight="1">
      <c r="A2057" s="14"/>
    </row>
    <row r="2058" spans="1:1" s="15" customFormat="1" ht="18.75" customHeight="1">
      <c r="A2058" s="14"/>
    </row>
    <row r="2059" spans="1:1" s="15" customFormat="1" ht="18.75" customHeight="1">
      <c r="A2059" s="14"/>
    </row>
    <row r="2060" spans="1:1" s="15" customFormat="1" ht="18.75" customHeight="1">
      <c r="A2060" s="14"/>
    </row>
    <row r="2061" spans="1:1" s="15" customFormat="1" ht="18.75" customHeight="1">
      <c r="A2061" s="14"/>
    </row>
    <row r="2062" spans="1:1" s="15" customFormat="1" ht="18.75" customHeight="1">
      <c r="A2062" s="14"/>
    </row>
    <row r="2063" spans="1:1" s="15" customFormat="1" ht="18.75" customHeight="1">
      <c r="A2063" s="14"/>
    </row>
    <row r="2064" spans="1:1" s="15" customFormat="1" ht="18.75" customHeight="1">
      <c r="A2064" s="14"/>
    </row>
    <row r="2065" spans="1:1" s="15" customFormat="1" ht="18.75" customHeight="1">
      <c r="A2065" s="14"/>
    </row>
    <row r="2066" spans="1:1" s="15" customFormat="1" ht="18.75" customHeight="1">
      <c r="A2066" s="14"/>
    </row>
    <row r="2067" spans="1:1" s="15" customFormat="1" ht="18.75" customHeight="1">
      <c r="A2067" s="14"/>
    </row>
    <row r="2068" spans="1:1" s="15" customFormat="1" ht="18.75" customHeight="1">
      <c r="A2068" s="14"/>
    </row>
    <row r="2069" spans="1:1" s="15" customFormat="1" ht="18.75" customHeight="1">
      <c r="A2069" s="14"/>
    </row>
    <row r="2070" spans="1:1" s="15" customFormat="1" ht="18.75" customHeight="1">
      <c r="A2070" s="14"/>
    </row>
    <row r="2071" spans="1:1" s="15" customFormat="1" ht="18.75" customHeight="1">
      <c r="A2071" s="14"/>
    </row>
    <row r="2072" spans="1:1" s="15" customFormat="1" ht="18.75" customHeight="1">
      <c r="A2072" s="14"/>
    </row>
    <row r="2073" spans="1:1" s="15" customFormat="1" ht="18.75" customHeight="1">
      <c r="A2073" s="14"/>
    </row>
    <row r="2074" spans="1:1" s="15" customFormat="1" ht="18.75" customHeight="1">
      <c r="A2074" s="14"/>
    </row>
    <row r="2075" spans="1:1" s="15" customFormat="1" ht="18.75" customHeight="1">
      <c r="A2075" s="14"/>
    </row>
    <row r="2076" spans="1:1" s="15" customFormat="1" ht="18.75" customHeight="1">
      <c r="A2076" s="14"/>
    </row>
    <row r="2077" spans="1:1" s="15" customFormat="1" ht="18.75" customHeight="1">
      <c r="A2077" s="14"/>
    </row>
    <row r="2078" spans="1:1" s="15" customFormat="1" ht="18.75" customHeight="1">
      <c r="A2078" s="14"/>
    </row>
    <row r="2079" spans="1:1" s="15" customFormat="1" ht="18.75" customHeight="1">
      <c r="A2079" s="14"/>
    </row>
    <row r="2080" spans="1:1" s="15" customFormat="1" ht="18.75" customHeight="1">
      <c r="A2080" s="14"/>
    </row>
    <row r="2081" spans="1:1" s="15" customFormat="1" ht="18.75" customHeight="1">
      <c r="A2081" s="14"/>
    </row>
    <row r="2082" spans="1:1" s="15" customFormat="1" ht="18.75" customHeight="1">
      <c r="A2082" s="14"/>
    </row>
    <row r="2083" spans="1:1" s="15" customFormat="1" ht="18.75" customHeight="1">
      <c r="A2083" s="14"/>
    </row>
    <row r="2084" spans="1:1" s="15" customFormat="1" ht="18.75" customHeight="1">
      <c r="A2084" s="14"/>
    </row>
    <row r="2085" spans="1:1" s="15" customFormat="1" ht="18.75" customHeight="1">
      <c r="A2085" s="14"/>
    </row>
    <row r="2086" spans="1:1" s="15" customFormat="1" ht="18.75" customHeight="1">
      <c r="A2086" s="14"/>
    </row>
    <row r="2087" spans="1:1" s="15" customFormat="1" ht="18.75" customHeight="1">
      <c r="A2087" s="14"/>
    </row>
    <row r="2088" spans="1:1" s="15" customFormat="1" ht="18.75" customHeight="1">
      <c r="A2088" s="14"/>
    </row>
    <row r="2089" spans="1:1" s="15" customFormat="1" ht="18.75" customHeight="1">
      <c r="A2089" s="14"/>
    </row>
    <row r="2090" spans="1:1" s="15" customFormat="1" ht="18.75" customHeight="1">
      <c r="A2090" s="14"/>
    </row>
    <row r="2091" spans="1:1" s="15" customFormat="1" ht="18.75" customHeight="1">
      <c r="A2091" s="14"/>
    </row>
    <row r="2092" spans="1:1" s="15" customFormat="1" ht="18.75" customHeight="1">
      <c r="A2092" s="14"/>
    </row>
    <row r="2093" spans="1:1" s="15" customFormat="1" ht="18.75" customHeight="1">
      <c r="A2093" s="14"/>
    </row>
    <row r="2094" spans="1:1" s="15" customFormat="1" ht="18.75" customHeight="1">
      <c r="A2094" s="14"/>
    </row>
    <row r="2095" spans="1:1" s="15" customFormat="1" ht="18.75" customHeight="1">
      <c r="A2095" s="14"/>
    </row>
    <row r="2096" spans="1:1" s="15" customFormat="1" ht="18.75" customHeight="1">
      <c r="A2096" s="14"/>
    </row>
    <row r="2097" spans="1:1" s="15" customFormat="1" ht="18.75" customHeight="1">
      <c r="A2097" s="14"/>
    </row>
    <row r="2098" spans="1:1" s="15" customFormat="1" ht="18.75" customHeight="1">
      <c r="A2098" s="14"/>
    </row>
    <row r="2099" spans="1:1" s="15" customFormat="1" ht="18.75" customHeight="1">
      <c r="A2099" s="14"/>
    </row>
    <row r="2100" spans="1:1" s="15" customFormat="1" ht="18.75" customHeight="1">
      <c r="A2100" s="14"/>
    </row>
    <row r="2101" spans="1:1" s="15" customFormat="1" ht="18.75" customHeight="1">
      <c r="A2101" s="14"/>
    </row>
    <row r="2102" spans="1:1" s="15" customFormat="1" ht="18.75" customHeight="1">
      <c r="A2102" s="14"/>
    </row>
    <row r="2103" spans="1:1" s="15" customFormat="1" ht="18.75" customHeight="1">
      <c r="A2103" s="14"/>
    </row>
    <row r="2104" spans="1:1" s="15" customFormat="1" ht="18.75" customHeight="1">
      <c r="A2104" s="14"/>
    </row>
    <row r="2105" spans="1:1" s="15" customFormat="1" ht="18.75" customHeight="1">
      <c r="A2105" s="14"/>
    </row>
    <row r="2106" spans="1:1" s="15" customFormat="1" ht="18.75" customHeight="1">
      <c r="A2106" s="14"/>
    </row>
    <row r="2107" spans="1:1" s="15" customFormat="1" ht="18.75" customHeight="1">
      <c r="A2107" s="14"/>
    </row>
    <row r="2108" spans="1:1" s="15" customFormat="1" ht="18.75" customHeight="1">
      <c r="A2108" s="14"/>
    </row>
    <row r="2109" spans="1:1" s="15" customFormat="1" ht="18.75" customHeight="1">
      <c r="A2109" s="14"/>
    </row>
    <row r="2110" spans="1:1" s="15" customFormat="1" ht="18.75" customHeight="1">
      <c r="A2110" s="14"/>
    </row>
    <row r="2111" spans="1:1" s="15" customFormat="1" ht="18.75" customHeight="1">
      <c r="A2111" s="14"/>
    </row>
    <row r="2112" spans="1:1" s="15" customFormat="1" ht="18.75" customHeight="1">
      <c r="A2112" s="14"/>
    </row>
    <row r="2113" spans="1:1" s="15" customFormat="1" ht="18.75" customHeight="1">
      <c r="A2113" s="14"/>
    </row>
    <row r="2114" spans="1:1" s="15" customFormat="1" ht="18.75" customHeight="1">
      <c r="A2114" s="14"/>
    </row>
    <row r="2115" spans="1:1" s="15" customFormat="1" ht="18.75" customHeight="1">
      <c r="A2115" s="14"/>
    </row>
    <row r="2116" spans="1:1" s="15" customFormat="1" ht="18.75" customHeight="1">
      <c r="A2116" s="14"/>
    </row>
    <row r="2117" spans="1:1" s="15" customFormat="1" ht="18.75" customHeight="1">
      <c r="A2117" s="14"/>
    </row>
    <row r="2118" spans="1:1" s="15" customFormat="1" ht="18.75" customHeight="1">
      <c r="A2118" s="14"/>
    </row>
    <row r="2119" spans="1:1" s="15" customFormat="1" ht="18.75" customHeight="1">
      <c r="A2119" s="14"/>
    </row>
    <row r="2120" spans="1:1" s="15" customFormat="1" ht="18.75" customHeight="1">
      <c r="A2120" s="14"/>
    </row>
    <row r="2121" spans="1:1" s="15" customFormat="1" ht="18.75" customHeight="1">
      <c r="A2121" s="14"/>
    </row>
    <row r="2122" spans="1:1" s="15" customFormat="1" ht="18.75" customHeight="1">
      <c r="A2122" s="14"/>
    </row>
    <row r="2123" spans="1:1" s="15" customFormat="1" ht="18.75" customHeight="1">
      <c r="A2123" s="14"/>
    </row>
    <row r="2124" spans="1:1" s="15" customFormat="1" ht="18.75" customHeight="1">
      <c r="A2124" s="14"/>
    </row>
    <row r="2125" spans="1:1" s="15" customFormat="1" ht="18.75" customHeight="1">
      <c r="A2125" s="14"/>
    </row>
    <row r="2126" spans="1:1" s="15" customFormat="1" ht="18.75" customHeight="1">
      <c r="A2126" s="14"/>
    </row>
    <row r="2127" spans="1:1" s="15" customFormat="1" ht="18.75" customHeight="1">
      <c r="A2127" s="14"/>
    </row>
    <row r="2128" spans="1:1" s="15" customFormat="1" ht="18.75" customHeight="1">
      <c r="A2128" s="14"/>
    </row>
    <row r="2129" spans="1:1" s="15" customFormat="1" ht="18.75" customHeight="1">
      <c r="A2129" s="14"/>
    </row>
    <row r="2130" spans="1:1" s="15" customFormat="1" ht="18.75" customHeight="1">
      <c r="A2130" s="14"/>
    </row>
    <row r="2131" spans="1:1" s="15" customFormat="1" ht="18.75" customHeight="1">
      <c r="A2131" s="14"/>
    </row>
    <row r="2132" spans="1:1" s="15" customFormat="1" ht="18.75" customHeight="1">
      <c r="A2132" s="14"/>
    </row>
    <row r="2133" spans="1:1" s="15" customFormat="1" ht="18.75" customHeight="1">
      <c r="A2133" s="14"/>
    </row>
    <row r="2134" spans="1:1" s="15" customFormat="1" ht="18.75" customHeight="1">
      <c r="A2134" s="14"/>
    </row>
    <row r="2135" spans="1:1" s="15" customFormat="1" ht="18.75" customHeight="1">
      <c r="A2135" s="14"/>
    </row>
    <row r="2136" spans="1:1" s="15" customFormat="1" ht="18.75" customHeight="1">
      <c r="A2136" s="14"/>
    </row>
    <row r="2137" spans="1:1" s="15" customFormat="1" ht="18.75" customHeight="1">
      <c r="A2137" s="14"/>
    </row>
    <row r="2138" spans="1:1" s="15" customFormat="1" ht="18.75" customHeight="1">
      <c r="A2138" s="14"/>
    </row>
    <row r="2139" spans="1:1" s="15" customFormat="1" ht="18.75" customHeight="1">
      <c r="A2139" s="14"/>
    </row>
    <row r="2140" spans="1:1" s="15" customFormat="1" ht="18.75" customHeight="1">
      <c r="A2140" s="14"/>
    </row>
    <row r="2141" spans="1:1" s="15" customFormat="1" ht="18.75" customHeight="1">
      <c r="A2141" s="14"/>
    </row>
    <row r="2142" spans="1:1" s="15" customFormat="1" ht="18.75" customHeight="1">
      <c r="A2142" s="14"/>
    </row>
    <row r="2143" spans="1:1" s="15" customFormat="1" ht="18.75" customHeight="1">
      <c r="A2143" s="14"/>
    </row>
    <row r="2144" spans="1:1" s="15" customFormat="1" ht="18.75" customHeight="1">
      <c r="A2144" s="14"/>
    </row>
    <row r="2145" spans="1:1" s="15" customFormat="1" ht="18.75" customHeight="1">
      <c r="A2145" s="14"/>
    </row>
    <row r="2146" spans="1:1" s="15" customFormat="1" ht="18.75" customHeight="1">
      <c r="A2146" s="14"/>
    </row>
    <row r="2147" spans="1:1" s="15" customFormat="1" ht="18.75" customHeight="1">
      <c r="A2147" s="14"/>
    </row>
    <row r="2148" spans="1:1" s="15" customFormat="1" ht="18.75" customHeight="1">
      <c r="A2148" s="14"/>
    </row>
    <row r="2149" spans="1:1" s="15" customFormat="1" ht="18.75" customHeight="1">
      <c r="A2149" s="14"/>
    </row>
    <row r="2150" spans="1:1" s="15" customFormat="1" ht="18.75" customHeight="1">
      <c r="A2150" s="14"/>
    </row>
    <row r="2151" spans="1:1" s="15" customFormat="1" ht="18.75" customHeight="1">
      <c r="A2151" s="14"/>
    </row>
    <row r="2152" spans="1:1" s="15" customFormat="1" ht="18.75" customHeight="1">
      <c r="A2152" s="14"/>
    </row>
    <row r="2153" spans="1:1" s="15" customFormat="1" ht="18.75" customHeight="1">
      <c r="A2153" s="14"/>
    </row>
    <row r="2154" spans="1:1" s="15" customFormat="1" ht="18.75" customHeight="1">
      <c r="A2154" s="14"/>
    </row>
    <row r="2155" spans="1:1" s="15" customFormat="1" ht="18.75" customHeight="1">
      <c r="A2155" s="14"/>
    </row>
    <row r="2156" spans="1:1" s="15" customFormat="1" ht="18.75" customHeight="1">
      <c r="A2156" s="14"/>
    </row>
    <row r="2157" spans="1:1" s="15" customFormat="1" ht="18.75" customHeight="1">
      <c r="A2157" s="14"/>
    </row>
    <row r="2158" spans="1:1" s="15" customFormat="1" ht="18.75" customHeight="1">
      <c r="A2158" s="14"/>
    </row>
    <row r="2159" spans="1:1" s="15" customFormat="1" ht="18.75" customHeight="1">
      <c r="A2159" s="14"/>
    </row>
    <row r="2160" spans="1:1" s="15" customFormat="1" ht="18.75" customHeight="1">
      <c r="A2160" s="14"/>
    </row>
    <row r="2161" spans="1:1" s="15" customFormat="1" ht="18.75" customHeight="1">
      <c r="A2161" s="14"/>
    </row>
    <row r="2162" spans="1:1" s="15" customFormat="1" ht="18.75" customHeight="1">
      <c r="A2162" s="14"/>
    </row>
    <row r="2163" spans="1:1" s="15" customFormat="1" ht="18.75" customHeight="1">
      <c r="A2163" s="14"/>
    </row>
    <row r="2164" spans="1:1" s="15" customFormat="1" ht="18.75" customHeight="1">
      <c r="A2164" s="14"/>
    </row>
    <row r="2165" spans="1:1" s="15" customFormat="1" ht="18.75" customHeight="1">
      <c r="A2165" s="14"/>
    </row>
    <row r="2166" spans="1:1" s="15" customFormat="1" ht="18.75" customHeight="1">
      <c r="A2166" s="14"/>
    </row>
    <row r="2167" spans="1:1" s="15" customFormat="1" ht="18.75" customHeight="1">
      <c r="A2167" s="14"/>
    </row>
    <row r="2168" spans="1:1" s="15" customFormat="1" ht="18.75" customHeight="1">
      <c r="A2168" s="14"/>
    </row>
    <row r="2169" spans="1:1" s="15" customFormat="1" ht="18.75" customHeight="1">
      <c r="A2169" s="14"/>
    </row>
    <row r="2170" spans="1:1" s="15" customFormat="1" ht="18.75" customHeight="1">
      <c r="A2170" s="14"/>
    </row>
    <row r="2171" spans="1:1" s="15" customFormat="1" ht="18.75" customHeight="1">
      <c r="A2171" s="14"/>
    </row>
    <row r="2172" spans="1:1" s="15" customFormat="1" ht="18.75" customHeight="1">
      <c r="A2172" s="14"/>
    </row>
    <row r="2173" spans="1:1" s="15" customFormat="1" ht="18.75" customHeight="1">
      <c r="A2173" s="14"/>
    </row>
    <row r="2174" spans="1:1" s="15" customFormat="1" ht="18.75" customHeight="1">
      <c r="A2174" s="14"/>
    </row>
    <row r="2175" spans="1:1" s="15" customFormat="1" ht="18.75" customHeight="1">
      <c r="A2175" s="14"/>
    </row>
    <row r="2176" spans="1:1" s="15" customFormat="1" ht="18.75" customHeight="1">
      <c r="A2176" s="14"/>
    </row>
    <row r="2177" spans="1:1" s="15" customFormat="1" ht="18.75" customHeight="1">
      <c r="A2177" s="14"/>
    </row>
    <row r="2178" spans="1:1" s="15" customFormat="1" ht="18.75" customHeight="1">
      <c r="A2178" s="14"/>
    </row>
    <row r="2179" spans="1:1" s="15" customFormat="1" ht="18.75" customHeight="1">
      <c r="A2179" s="14"/>
    </row>
    <row r="2180" spans="1:1" s="15" customFormat="1" ht="18.75" customHeight="1">
      <c r="A2180" s="14"/>
    </row>
    <row r="2181" spans="1:1" s="15" customFormat="1" ht="18.75" customHeight="1">
      <c r="A2181" s="14"/>
    </row>
    <row r="2182" spans="1:1" s="15" customFormat="1" ht="18.75" customHeight="1">
      <c r="A2182" s="14"/>
    </row>
    <row r="2183" spans="1:1" s="15" customFormat="1" ht="18.75" customHeight="1">
      <c r="A2183" s="14"/>
    </row>
    <row r="2184" spans="1:1" s="15" customFormat="1" ht="18.75" customHeight="1">
      <c r="A2184" s="14"/>
    </row>
    <row r="2185" spans="1:1" s="15" customFormat="1" ht="18.75" customHeight="1">
      <c r="A2185" s="14"/>
    </row>
    <row r="2186" spans="1:1" s="15" customFormat="1" ht="18.75" customHeight="1">
      <c r="A2186" s="14"/>
    </row>
    <row r="2187" spans="1:1" s="15" customFormat="1" ht="18.75" customHeight="1">
      <c r="A2187" s="14"/>
    </row>
    <row r="2188" spans="1:1" s="15" customFormat="1" ht="18.75" customHeight="1">
      <c r="A2188" s="14"/>
    </row>
    <row r="2189" spans="1:1" s="15" customFormat="1" ht="18.75" customHeight="1">
      <c r="A2189" s="14"/>
    </row>
    <row r="2190" spans="1:1" s="15" customFormat="1" ht="18.75" customHeight="1">
      <c r="A2190" s="14"/>
    </row>
    <row r="2191" spans="1:1" s="15" customFormat="1" ht="18.75" customHeight="1">
      <c r="A2191" s="14"/>
    </row>
    <row r="2192" spans="1:1" s="15" customFormat="1" ht="18.75" customHeight="1">
      <c r="A2192" s="14"/>
    </row>
    <row r="2193" spans="1:1" s="15" customFormat="1" ht="18.75" customHeight="1">
      <c r="A2193" s="14"/>
    </row>
    <row r="2194" spans="1:1" s="15" customFormat="1" ht="18.75" customHeight="1">
      <c r="A2194" s="14"/>
    </row>
    <row r="2195" spans="1:1" s="15" customFormat="1" ht="18.75" customHeight="1">
      <c r="A2195" s="14"/>
    </row>
    <row r="2196" spans="1:1" s="15" customFormat="1" ht="18.75" customHeight="1">
      <c r="A2196" s="14"/>
    </row>
    <row r="2197" spans="1:1" s="15" customFormat="1" ht="18.75" customHeight="1">
      <c r="A2197" s="14"/>
    </row>
    <row r="2198" spans="1:1" s="15" customFormat="1" ht="18.75" customHeight="1">
      <c r="A2198" s="14"/>
    </row>
    <row r="2199" spans="1:1" s="15" customFormat="1" ht="18.75" customHeight="1">
      <c r="A2199" s="14"/>
    </row>
    <row r="2200" spans="1:1" s="15" customFormat="1" ht="18.75" customHeight="1">
      <c r="A2200" s="14"/>
    </row>
    <row r="2201" spans="1:1" s="15" customFormat="1" ht="18.75" customHeight="1">
      <c r="A2201" s="14"/>
    </row>
    <row r="2202" spans="1:1" s="15" customFormat="1" ht="18.75" customHeight="1">
      <c r="A2202" s="14"/>
    </row>
    <row r="2203" spans="1:1" s="15" customFormat="1" ht="18.75" customHeight="1">
      <c r="A2203" s="14"/>
    </row>
    <row r="2204" spans="1:1" s="15" customFormat="1" ht="18.75" customHeight="1">
      <c r="A2204" s="14"/>
    </row>
    <row r="2205" spans="1:1" s="15" customFormat="1" ht="18.75" customHeight="1">
      <c r="A2205" s="14"/>
    </row>
    <row r="2206" spans="1:1" s="15" customFormat="1" ht="18.75" customHeight="1">
      <c r="A2206" s="14"/>
    </row>
    <row r="2207" spans="1:1" s="15" customFormat="1" ht="18.75" customHeight="1">
      <c r="A2207" s="14"/>
    </row>
    <row r="2208" spans="1:1" s="15" customFormat="1" ht="18.75" customHeight="1">
      <c r="A2208" s="14"/>
    </row>
    <row r="2209" spans="1:1" s="15" customFormat="1" ht="18.75" customHeight="1">
      <c r="A2209" s="14"/>
    </row>
    <row r="2210" spans="1:1" s="15" customFormat="1" ht="18.75" customHeight="1">
      <c r="A2210" s="14"/>
    </row>
    <row r="2211" spans="1:1" s="15" customFormat="1" ht="18.75" customHeight="1">
      <c r="A2211" s="14"/>
    </row>
    <row r="2212" spans="1:1" s="15" customFormat="1" ht="18.75" customHeight="1">
      <c r="A2212" s="14"/>
    </row>
    <row r="2213" spans="1:1" s="15" customFormat="1" ht="18.75" customHeight="1">
      <c r="A2213" s="14"/>
    </row>
    <row r="2214" spans="1:1" s="15" customFormat="1" ht="18.75" customHeight="1">
      <c r="A2214" s="14"/>
    </row>
    <row r="2215" spans="1:1" s="15" customFormat="1" ht="18.75" customHeight="1">
      <c r="A2215" s="14"/>
    </row>
    <row r="2216" spans="1:1" s="15" customFormat="1" ht="18.75" customHeight="1">
      <c r="A2216" s="14"/>
    </row>
    <row r="2217" spans="1:1" s="15" customFormat="1" ht="18.75" customHeight="1">
      <c r="A2217" s="14"/>
    </row>
    <row r="2218" spans="1:1" s="15" customFormat="1" ht="18.75" customHeight="1">
      <c r="A2218" s="14"/>
    </row>
    <row r="2219" spans="1:1" s="15" customFormat="1" ht="18.75" customHeight="1">
      <c r="A2219" s="14"/>
    </row>
    <row r="2220" spans="1:1" s="15" customFormat="1" ht="18.75" customHeight="1">
      <c r="A2220" s="14"/>
    </row>
    <row r="2221" spans="1:1" s="15" customFormat="1" ht="18.75" customHeight="1">
      <c r="A2221" s="14"/>
    </row>
    <row r="2222" spans="1:1" s="15" customFormat="1" ht="18.75" customHeight="1">
      <c r="A2222" s="14"/>
    </row>
    <row r="2223" spans="1:1" s="15" customFormat="1" ht="18.75" customHeight="1">
      <c r="A2223" s="14"/>
    </row>
    <row r="2224" spans="1:1" s="15" customFormat="1" ht="18.75" customHeight="1">
      <c r="A2224" s="14"/>
    </row>
    <row r="2225" spans="1:1" s="15" customFormat="1" ht="18.75" customHeight="1">
      <c r="A2225" s="14"/>
    </row>
    <row r="2226" spans="1:1" s="15" customFormat="1" ht="18.75" customHeight="1">
      <c r="A2226" s="14"/>
    </row>
    <row r="2227" spans="1:1" s="15" customFormat="1" ht="18.75" customHeight="1">
      <c r="A2227" s="14"/>
    </row>
    <row r="2228" spans="1:1" s="15" customFormat="1" ht="18.75" customHeight="1">
      <c r="A2228" s="14"/>
    </row>
    <row r="2229" spans="1:1" s="15" customFormat="1" ht="18.75" customHeight="1">
      <c r="A2229" s="14"/>
    </row>
    <row r="2230" spans="1:1" s="15" customFormat="1" ht="18.75" customHeight="1">
      <c r="A2230" s="14"/>
    </row>
    <row r="2231" spans="1:1" s="15" customFormat="1" ht="18.75" customHeight="1">
      <c r="A2231" s="14"/>
    </row>
    <row r="2232" spans="1:1" s="15" customFormat="1" ht="18.75" customHeight="1">
      <c r="A2232" s="14"/>
    </row>
    <row r="2233" spans="1:1" s="15" customFormat="1" ht="18.75" customHeight="1">
      <c r="A2233" s="14"/>
    </row>
    <row r="2234" spans="1:1" s="15" customFormat="1" ht="18.75" customHeight="1">
      <c r="A2234" s="14"/>
    </row>
    <row r="2235" spans="1:1" s="15" customFormat="1" ht="18.75" customHeight="1">
      <c r="A2235" s="14"/>
    </row>
    <row r="2236" spans="1:1" s="15" customFormat="1" ht="18.75" customHeight="1">
      <c r="A2236" s="14"/>
    </row>
    <row r="2237" spans="1:1" s="15" customFormat="1" ht="18.75" customHeight="1">
      <c r="A2237" s="14"/>
    </row>
    <row r="2238" spans="1:1" s="15" customFormat="1" ht="18.75" customHeight="1">
      <c r="A2238" s="14"/>
    </row>
    <row r="2239" spans="1:1" s="15" customFormat="1" ht="18.75" customHeight="1">
      <c r="A2239" s="14"/>
    </row>
    <row r="2240" spans="1:1" s="15" customFormat="1" ht="18.75" customHeight="1">
      <c r="A2240" s="14"/>
    </row>
    <row r="2241" spans="1:1" s="15" customFormat="1" ht="18.75" customHeight="1">
      <c r="A2241" s="14"/>
    </row>
    <row r="2242" spans="1:1" s="15" customFormat="1" ht="18.75" customHeight="1">
      <c r="A2242" s="14"/>
    </row>
    <row r="2243" spans="1:1" s="15" customFormat="1" ht="18.75" customHeight="1">
      <c r="A2243" s="14"/>
    </row>
    <row r="2244" spans="1:1" s="15" customFormat="1" ht="18.75" customHeight="1">
      <c r="A2244" s="14"/>
    </row>
    <row r="2245" spans="1:1" s="15" customFormat="1" ht="18.75" customHeight="1">
      <c r="A2245" s="14"/>
    </row>
    <row r="2246" spans="1:1" s="15" customFormat="1" ht="18.75" customHeight="1">
      <c r="A2246" s="14"/>
    </row>
    <row r="2247" spans="1:1" s="15" customFormat="1" ht="18.75" customHeight="1">
      <c r="A2247" s="14"/>
    </row>
    <row r="2248" spans="1:1" s="15" customFormat="1" ht="18.75" customHeight="1">
      <c r="A2248" s="14"/>
    </row>
    <row r="2249" spans="1:1" s="15" customFormat="1" ht="18.75" customHeight="1">
      <c r="A2249" s="14"/>
    </row>
    <row r="2250" spans="1:1" s="15" customFormat="1" ht="18.75" customHeight="1">
      <c r="A2250" s="14"/>
    </row>
    <row r="2251" spans="1:1" s="15" customFormat="1" ht="18.75" customHeight="1">
      <c r="A2251" s="14"/>
    </row>
    <row r="2252" spans="1:1" s="15" customFormat="1" ht="18.75" customHeight="1">
      <c r="A2252" s="14"/>
    </row>
    <row r="2253" spans="1:1" s="15" customFormat="1" ht="18.75" customHeight="1">
      <c r="A2253" s="14"/>
    </row>
    <row r="2254" spans="1:1" s="15" customFormat="1" ht="18.75" customHeight="1">
      <c r="A2254" s="14"/>
    </row>
    <row r="2255" spans="1:1" s="15" customFormat="1" ht="18.75" customHeight="1">
      <c r="A2255" s="14"/>
    </row>
    <row r="2256" spans="1:1" s="15" customFormat="1" ht="18.75" customHeight="1">
      <c r="A2256" s="14"/>
    </row>
    <row r="2257" spans="1:1" s="15" customFormat="1" ht="18.75" customHeight="1">
      <c r="A2257" s="14"/>
    </row>
    <row r="2258" spans="1:1" s="15" customFormat="1" ht="18.75" customHeight="1">
      <c r="A2258" s="14"/>
    </row>
    <row r="2259" spans="1:1" s="15" customFormat="1" ht="18.75" customHeight="1">
      <c r="A2259" s="14"/>
    </row>
    <row r="2260" spans="1:1" s="15" customFormat="1" ht="18.75" customHeight="1">
      <c r="A2260" s="14"/>
    </row>
    <row r="2261" spans="1:1" s="15" customFormat="1" ht="18.75" customHeight="1">
      <c r="A2261" s="14"/>
    </row>
    <row r="2262" spans="1:1" s="15" customFormat="1" ht="18.75" customHeight="1">
      <c r="A2262" s="14"/>
    </row>
    <row r="2263" spans="1:1" s="15" customFormat="1" ht="18.75" customHeight="1">
      <c r="A2263" s="14"/>
    </row>
    <row r="2264" spans="1:1" s="15" customFormat="1" ht="18.75" customHeight="1">
      <c r="A2264" s="14"/>
    </row>
    <row r="2265" spans="1:1" s="15" customFormat="1" ht="18.75" customHeight="1">
      <c r="A2265" s="14"/>
    </row>
    <row r="2266" spans="1:1" s="15" customFormat="1" ht="18.75" customHeight="1">
      <c r="A2266" s="14"/>
    </row>
    <row r="2267" spans="1:1" s="15" customFormat="1" ht="18.75" customHeight="1">
      <c r="A2267" s="14"/>
    </row>
    <row r="2268" spans="1:1" s="15" customFormat="1" ht="18.75" customHeight="1">
      <c r="A2268" s="14"/>
    </row>
    <row r="2269" spans="1:1" s="15" customFormat="1" ht="18.75" customHeight="1">
      <c r="A2269" s="14"/>
    </row>
    <row r="2270" spans="1:1" s="15" customFormat="1" ht="18.75" customHeight="1">
      <c r="A2270" s="14"/>
    </row>
    <row r="2271" spans="1:1" s="15" customFormat="1" ht="18.75" customHeight="1">
      <c r="A2271" s="14"/>
    </row>
    <row r="2272" spans="1:1" s="15" customFormat="1" ht="18.75" customHeight="1">
      <c r="A2272" s="14"/>
    </row>
    <row r="2273" spans="1:1" s="15" customFormat="1" ht="18.75" customHeight="1">
      <c r="A2273" s="14"/>
    </row>
    <row r="2274" spans="1:1" s="15" customFormat="1" ht="18.75" customHeight="1">
      <c r="A2274" s="14"/>
    </row>
    <row r="2275" spans="1:1" s="15" customFormat="1" ht="18.75" customHeight="1">
      <c r="A2275" s="14"/>
    </row>
    <row r="2276" spans="1:1" s="15" customFormat="1" ht="18.75" customHeight="1">
      <c r="A2276" s="14"/>
    </row>
    <row r="2277" spans="1:1" s="15" customFormat="1" ht="18.75" customHeight="1">
      <c r="A2277" s="14"/>
    </row>
    <row r="2278" spans="1:1" s="15" customFormat="1" ht="18.75" customHeight="1">
      <c r="A2278" s="14"/>
    </row>
    <row r="2279" spans="1:1" s="15" customFormat="1" ht="18.75" customHeight="1">
      <c r="A2279" s="14"/>
    </row>
    <row r="2280" spans="1:1" s="15" customFormat="1" ht="18.75" customHeight="1">
      <c r="A2280" s="14"/>
    </row>
    <row r="2281" spans="1:1" s="15" customFormat="1" ht="18.75" customHeight="1">
      <c r="A2281" s="14"/>
    </row>
    <row r="2282" spans="1:1" s="15" customFormat="1" ht="18.75" customHeight="1">
      <c r="A2282" s="14"/>
    </row>
    <row r="2283" spans="1:1" s="15" customFormat="1" ht="18.75" customHeight="1">
      <c r="A2283" s="14"/>
    </row>
    <row r="2284" spans="1:1" s="15" customFormat="1" ht="18.75" customHeight="1">
      <c r="A2284" s="14"/>
    </row>
    <row r="2285" spans="1:1" s="15" customFormat="1" ht="18.75" customHeight="1">
      <c r="A2285" s="14"/>
    </row>
    <row r="2286" spans="1:1" s="15" customFormat="1" ht="18.75" customHeight="1">
      <c r="A2286" s="14"/>
    </row>
    <row r="2287" spans="1:1" s="15" customFormat="1" ht="18.75" customHeight="1">
      <c r="A2287" s="14"/>
    </row>
    <row r="2288" spans="1:1" s="15" customFormat="1" ht="18.75" customHeight="1">
      <c r="A2288" s="14"/>
    </row>
    <row r="2289" spans="1:1" s="15" customFormat="1" ht="18.75" customHeight="1">
      <c r="A2289" s="14"/>
    </row>
    <row r="2290" spans="1:1" s="15" customFormat="1" ht="18.75" customHeight="1">
      <c r="A2290" s="14"/>
    </row>
    <row r="2291" spans="1:1" s="15" customFormat="1" ht="18.75" customHeight="1">
      <c r="A2291" s="14"/>
    </row>
    <row r="2292" spans="1:1" s="15" customFormat="1" ht="18.75" customHeight="1">
      <c r="A2292" s="14"/>
    </row>
    <row r="2293" spans="1:1" s="15" customFormat="1" ht="18.75" customHeight="1">
      <c r="A2293" s="14"/>
    </row>
    <row r="2294" spans="1:1" s="15" customFormat="1" ht="18.75" customHeight="1">
      <c r="A2294" s="14"/>
    </row>
    <row r="2295" spans="1:1" s="15" customFormat="1" ht="18.75" customHeight="1">
      <c r="A2295" s="14"/>
    </row>
    <row r="2296" spans="1:1" s="15" customFormat="1" ht="18.75" customHeight="1">
      <c r="A2296" s="14"/>
    </row>
    <row r="2297" spans="1:1" s="15" customFormat="1" ht="18.75" customHeight="1">
      <c r="A2297" s="14"/>
    </row>
    <row r="2298" spans="1:1" s="15" customFormat="1" ht="18.75" customHeight="1">
      <c r="A2298" s="14"/>
    </row>
    <row r="2299" spans="1:1" s="15" customFormat="1" ht="18.75" customHeight="1">
      <c r="A2299" s="14"/>
    </row>
    <row r="2300" spans="1:1" s="15" customFormat="1" ht="18.75" customHeight="1">
      <c r="A2300" s="14"/>
    </row>
    <row r="2301" spans="1:1" s="15" customFormat="1" ht="18.75" customHeight="1">
      <c r="A2301" s="14"/>
    </row>
    <row r="2302" spans="1:1" s="15" customFormat="1" ht="18.75" customHeight="1">
      <c r="A2302" s="14"/>
    </row>
    <row r="2303" spans="1:1" s="15" customFormat="1" ht="18.75" customHeight="1">
      <c r="A2303" s="14"/>
    </row>
    <row r="2304" spans="1:1" s="15" customFormat="1" ht="18.75" customHeight="1">
      <c r="A2304" s="14"/>
    </row>
    <row r="2305" spans="1:1" s="15" customFormat="1" ht="18.75" customHeight="1">
      <c r="A2305" s="14"/>
    </row>
    <row r="2306" spans="1:1" s="15" customFormat="1" ht="18.75" customHeight="1">
      <c r="A2306" s="14"/>
    </row>
    <row r="2307" spans="1:1" s="15" customFormat="1" ht="18.75" customHeight="1">
      <c r="A2307" s="14"/>
    </row>
    <row r="2308" spans="1:1" s="15" customFormat="1" ht="18.75" customHeight="1">
      <c r="A2308" s="14"/>
    </row>
    <row r="2309" spans="1:1" s="15" customFormat="1" ht="18.75" customHeight="1">
      <c r="A2309" s="14"/>
    </row>
    <row r="2310" spans="1:1" s="15" customFormat="1" ht="18.75" customHeight="1">
      <c r="A2310" s="14"/>
    </row>
    <row r="2311" spans="1:1" s="15" customFormat="1" ht="18.75" customHeight="1">
      <c r="A2311" s="14"/>
    </row>
    <row r="2312" spans="1:1" s="15" customFormat="1" ht="18.75" customHeight="1">
      <c r="A2312" s="14"/>
    </row>
    <row r="2313" spans="1:1" s="15" customFormat="1" ht="18.75" customHeight="1">
      <c r="A2313" s="14"/>
    </row>
    <row r="2314" spans="1:1" s="15" customFormat="1" ht="18.75" customHeight="1">
      <c r="A2314" s="14"/>
    </row>
    <row r="2315" spans="1:1" s="15" customFormat="1" ht="18.75" customHeight="1">
      <c r="A2315" s="14"/>
    </row>
    <row r="2316" spans="1:1" s="15" customFormat="1" ht="18.75" customHeight="1">
      <c r="A2316" s="14"/>
    </row>
    <row r="2317" spans="1:1" s="15" customFormat="1" ht="18.75" customHeight="1">
      <c r="A2317" s="14"/>
    </row>
    <row r="2318" spans="1:1" s="15" customFormat="1" ht="18.75" customHeight="1">
      <c r="A2318" s="14"/>
    </row>
    <row r="2319" spans="1:1" s="15" customFormat="1" ht="18.75" customHeight="1">
      <c r="A2319" s="14"/>
    </row>
    <row r="2320" spans="1:1" s="15" customFormat="1" ht="18.75" customHeight="1">
      <c r="A2320" s="14"/>
    </row>
    <row r="2321" spans="1:1" s="15" customFormat="1" ht="18.75" customHeight="1">
      <c r="A2321" s="14"/>
    </row>
    <row r="2322" spans="1:1" s="15" customFormat="1" ht="18.75" customHeight="1">
      <c r="A2322" s="14"/>
    </row>
    <row r="2323" spans="1:1" s="15" customFormat="1" ht="18.75" customHeight="1">
      <c r="A2323" s="14"/>
    </row>
    <row r="2324" spans="1:1" s="15" customFormat="1" ht="18.75" customHeight="1">
      <c r="A2324" s="14"/>
    </row>
    <row r="2325" spans="1:1" s="15" customFormat="1" ht="18.75" customHeight="1">
      <c r="A2325" s="14"/>
    </row>
    <row r="2326" spans="1:1" s="15" customFormat="1" ht="18.75" customHeight="1">
      <c r="A2326" s="14"/>
    </row>
    <row r="2327" spans="1:1" s="15" customFormat="1" ht="18.75" customHeight="1">
      <c r="A2327" s="14"/>
    </row>
    <row r="2328" spans="1:1" s="15" customFormat="1" ht="18.75" customHeight="1">
      <c r="A2328" s="14"/>
    </row>
    <row r="2329" spans="1:1" s="15" customFormat="1" ht="18.75" customHeight="1">
      <c r="A2329" s="14"/>
    </row>
    <row r="2330" spans="1:1" s="15" customFormat="1" ht="18.75" customHeight="1">
      <c r="A2330" s="14"/>
    </row>
    <row r="2331" spans="1:1" s="15" customFormat="1" ht="18.75" customHeight="1">
      <c r="A2331" s="14"/>
    </row>
    <row r="2332" spans="1:1" s="15" customFormat="1" ht="18.75" customHeight="1">
      <c r="A2332" s="14"/>
    </row>
    <row r="2333" spans="1:1" s="15" customFormat="1" ht="18.75" customHeight="1">
      <c r="A2333" s="14"/>
    </row>
    <row r="2334" spans="1:1" s="15" customFormat="1" ht="18.75" customHeight="1">
      <c r="A2334" s="14"/>
    </row>
    <row r="2335" spans="1:1" s="15" customFormat="1" ht="18.75" customHeight="1">
      <c r="A2335" s="14"/>
    </row>
    <row r="2336" spans="1:1" s="15" customFormat="1" ht="18.75" customHeight="1">
      <c r="A2336" s="14"/>
    </row>
    <row r="2337" spans="1:1" s="15" customFormat="1" ht="18.75" customHeight="1">
      <c r="A2337" s="14"/>
    </row>
    <row r="2338" spans="1:1" s="15" customFormat="1" ht="18.75" customHeight="1">
      <c r="A2338" s="14"/>
    </row>
    <row r="2339" spans="1:1" s="15" customFormat="1" ht="18.75" customHeight="1">
      <c r="A2339" s="14"/>
    </row>
    <row r="2340" spans="1:1" s="15" customFormat="1" ht="18.75" customHeight="1">
      <c r="A2340" s="14"/>
    </row>
    <row r="2341" spans="1:1" s="15" customFormat="1" ht="18.75" customHeight="1">
      <c r="A2341" s="14"/>
    </row>
    <row r="2342" spans="1:1" s="15" customFormat="1" ht="18.75" customHeight="1">
      <c r="A2342" s="14"/>
    </row>
    <row r="2343" spans="1:1" s="15" customFormat="1" ht="18.75" customHeight="1">
      <c r="A2343" s="14"/>
    </row>
    <row r="2344" spans="1:1" s="15" customFormat="1" ht="18.75" customHeight="1">
      <c r="A2344" s="14"/>
    </row>
    <row r="2345" spans="1:1" s="15" customFormat="1" ht="18.75" customHeight="1">
      <c r="A2345" s="14"/>
    </row>
    <row r="2346" spans="1:1" s="15" customFormat="1" ht="18.75" customHeight="1">
      <c r="A2346" s="14"/>
    </row>
    <row r="2347" spans="1:1" s="15" customFormat="1" ht="18.75" customHeight="1">
      <c r="A2347" s="14"/>
    </row>
    <row r="2348" spans="1:1" s="15" customFormat="1" ht="18.75" customHeight="1">
      <c r="A2348" s="14"/>
    </row>
    <row r="2349" spans="1:1" s="15" customFormat="1" ht="18.75" customHeight="1">
      <c r="A2349" s="14"/>
    </row>
    <row r="2350" spans="1:1" s="15" customFormat="1" ht="18.75" customHeight="1">
      <c r="A2350" s="14"/>
    </row>
    <row r="2351" spans="1:1" s="15" customFormat="1" ht="18.75" customHeight="1">
      <c r="A2351" s="14"/>
    </row>
    <row r="2352" spans="1:1" s="15" customFormat="1" ht="18.75" customHeight="1">
      <c r="A2352" s="14"/>
    </row>
    <row r="2353" spans="1:1" s="15" customFormat="1" ht="18.75" customHeight="1">
      <c r="A2353" s="14"/>
    </row>
    <row r="2354" spans="1:1" s="15" customFormat="1" ht="18.75" customHeight="1">
      <c r="A2354" s="14"/>
    </row>
    <row r="2355" spans="1:1" s="15" customFormat="1" ht="18.75" customHeight="1">
      <c r="A2355" s="14"/>
    </row>
    <row r="2356" spans="1:1" s="15" customFormat="1" ht="18.75" customHeight="1">
      <c r="A2356" s="14"/>
    </row>
    <row r="2357" spans="1:1" s="15" customFormat="1" ht="18.75" customHeight="1">
      <c r="A2357" s="14"/>
    </row>
    <row r="2358" spans="1:1" s="15" customFormat="1" ht="18.75" customHeight="1">
      <c r="A2358" s="14"/>
    </row>
    <row r="2359" spans="1:1" s="15" customFormat="1" ht="18.75" customHeight="1">
      <c r="A2359" s="14"/>
    </row>
    <row r="2360" spans="1:1" s="15" customFormat="1" ht="18.75" customHeight="1">
      <c r="A2360" s="14"/>
    </row>
    <row r="2361" spans="1:1" s="15" customFormat="1" ht="18.75" customHeight="1">
      <c r="A2361" s="14"/>
    </row>
    <row r="2362" spans="1:1" s="15" customFormat="1" ht="18.75" customHeight="1">
      <c r="A2362" s="14"/>
    </row>
    <row r="2363" spans="1:1" s="15" customFormat="1" ht="18.75" customHeight="1">
      <c r="A2363" s="14"/>
    </row>
    <row r="2364" spans="1:1" s="15" customFormat="1" ht="18.75" customHeight="1">
      <c r="A2364" s="14"/>
    </row>
    <row r="2365" spans="1:1" s="15" customFormat="1" ht="18.75" customHeight="1">
      <c r="A2365" s="14"/>
    </row>
    <row r="2366" spans="1:1" s="15" customFormat="1" ht="18.75" customHeight="1">
      <c r="A2366" s="14"/>
    </row>
    <row r="2367" spans="1:1" s="15" customFormat="1" ht="18.75" customHeight="1">
      <c r="A2367" s="14"/>
    </row>
    <row r="2368" spans="1:1" s="15" customFormat="1" ht="18.75" customHeight="1">
      <c r="A2368" s="14"/>
    </row>
    <row r="2369" spans="1:1" s="15" customFormat="1" ht="18.75" customHeight="1">
      <c r="A2369" s="14"/>
    </row>
    <row r="2370" spans="1:1" s="15" customFormat="1" ht="18.75" customHeight="1">
      <c r="A2370" s="14"/>
    </row>
    <row r="2371" spans="1:1" s="15" customFormat="1" ht="18.75" customHeight="1">
      <c r="A2371" s="14"/>
    </row>
    <row r="2372" spans="1:1" s="15" customFormat="1" ht="18.75" customHeight="1">
      <c r="A2372" s="14"/>
    </row>
    <row r="2373" spans="1:1" s="15" customFormat="1" ht="18.75" customHeight="1">
      <c r="A2373" s="14"/>
    </row>
    <row r="2374" spans="1:1" s="15" customFormat="1" ht="18.75" customHeight="1">
      <c r="A2374" s="14"/>
    </row>
    <row r="2375" spans="1:1" s="15" customFormat="1" ht="18.75" customHeight="1">
      <c r="A2375" s="14"/>
    </row>
    <row r="2376" spans="1:1" s="15" customFormat="1" ht="18.75" customHeight="1">
      <c r="A2376" s="14"/>
    </row>
    <row r="2377" spans="1:1" s="15" customFormat="1" ht="18.75" customHeight="1">
      <c r="A2377" s="14"/>
    </row>
    <row r="2378" spans="1:1" s="15" customFormat="1" ht="18.75" customHeight="1">
      <c r="A2378" s="14"/>
    </row>
    <row r="2379" spans="1:1" s="15" customFormat="1" ht="18.75" customHeight="1">
      <c r="A2379" s="14"/>
    </row>
    <row r="2380" spans="1:1" s="15" customFormat="1" ht="18.75" customHeight="1">
      <c r="A2380" s="14"/>
    </row>
    <row r="2381" spans="1:1" s="15" customFormat="1" ht="18.75" customHeight="1">
      <c r="A2381" s="14"/>
    </row>
    <row r="2382" spans="1:1" s="15" customFormat="1" ht="18.75" customHeight="1">
      <c r="A2382" s="14"/>
    </row>
    <row r="2383" spans="1:1" s="15" customFormat="1" ht="18.75" customHeight="1">
      <c r="A2383" s="14"/>
    </row>
    <row r="2384" spans="1:1" s="15" customFormat="1" ht="18.75" customHeight="1">
      <c r="A2384" s="14"/>
    </row>
    <row r="2385" spans="1:1" s="15" customFormat="1" ht="18.75" customHeight="1">
      <c r="A2385" s="14"/>
    </row>
    <row r="2386" spans="1:1" s="15" customFormat="1" ht="18.75" customHeight="1">
      <c r="A2386" s="14"/>
    </row>
    <row r="2387" spans="1:1" s="15" customFormat="1" ht="18.75" customHeight="1">
      <c r="A2387" s="14"/>
    </row>
    <row r="2388" spans="1:1" s="15" customFormat="1" ht="18.75" customHeight="1">
      <c r="A2388" s="14"/>
    </row>
    <row r="2389" spans="1:1" s="15" customFormat="1" ht="18.75" customHeight="1">
      <c r="A2389" s="14"/>
    </row>
    <row r="2390" spans="1:1" s="15" customFormat="1" ht="18.75" customHeight="1">
      <c r="A2390" s="14"/>
    </row>
    <row r="2391" spans="1:1" s="15" customFormat="1" ht="18.75" customHeight="1">
      <c r="A2391" s="14"/>
    </row>
    <row r="2392" spans="1:1" s="15" customFormat="1" ht="18.75" customHeight="1">
      <c r="A2392" s="14"/>
    </row>
    <row r="2393" spans="1:1" s="15" customFormat="1" ht="18.75" customHeight="1">
      <c r="A2393" s="14"/>
    </row>
    <row r="2394" spans="1:1" s="15" customFormat="1" ht="18.75" customHeight="1">
      <c r="A2394" s="14"/>
    </row>
    <row r="2395" spans="1:1" s="15" customFormat="1" ht="18.75" customHeight="1">
      <c r="A2395" s="14"/>
    </row>
    <row r="2396" spans="1:1" s="15" customFormat="1" ht="18.75" customHeight="1">
      <c r="A2396" s="14"/>
    </row>
    <row r="2397" spans="1:1" s="15" customFormat="1" ht="18.75" customHeight="1">
      <c r="A2397" s="14"/>
    </row>
    <row r="2398" spans="1:1" s="15" customFormat="1" ht="18.75" customHeight="1">
      <c r="A2398" s="14"/>
    </row>
    <row r="2399" spans="1:1" s="15" customFormat="1" ht="18.75" customHeight="1">
      <c r="A2399" s="14"/>
    </row>
    <row r="2400" spans="1:1" s="15" customFormat="1" ht="18.75" customHeight="1">
      <c r="A2400" s="14"/>
    </row>
    <row r="2401" spans="1:1" s="15" customFormat="1" ht="18.75" customHeight="1">
      <c r="A2401" s="14"/>
    </row>
    <row r="2402" spans="1:1" s="15" customFormat="1" ht="18.75" customHeight="1">
      <c r="A2402" s="14"/>
    </row>
    <row r="2403" spans="1:1" s="15" customFormat="1" ht="18.75" customHeight="1">
      <c r="A2403" s="14"/>
    </row>
    <row r="2404" spans="1:1" s="15" customFormat="1" ht="18.75" customHeight="1">
      <c r="A2404" s="14"/>
    </row>
    <row r="2405" spans="1:1" s="15" customFormat="1" ht="18.75" customHeight="1">
      <c r="A2405" s="14"/>
    </row>
    <row r="2406" spans="1:1" s="15" customFormat="1" ht="18.75" customHeight="1">
      <c r="A2406" s="14"/>
    </row>
    <row r="2407" spans="1:1" s="15" customFormat="1" ht="18.75" customHeight="1">
      <c r="A2407" s="14"/>
    </row>
    <row r="2408" spans="1:1" s="15" customFormat="1" ht="18.75" customHeight="1">
      <c r="A2408" s="14"/>
    </row>
    <row r="2409" spans="1:1" s="15" customFormat="1" ht="18.75" customHeight="1">
      <c r="A2409" s="14"/>
    </row>
    <row r="2410" spans="1:1" s="15" customFormat="1" ht="18.75" customHeight="1">
      <c r="A2410" s="14"/>
    </row>
    <row r="2411" spans="1:1" s="15" customFormat="1" ht="18.75" customHeight="1">
      <c r="A2411" s="14"/>
    </row>
    <row r="2412" spans="1:1" s="15" customFormat="1" ht="18.75" customHeight="1">
      <c r="A2412" s="14"/>
    </row>
    <row r="2413" spans="1:1" s="15" customFormat="1" ht="18.75" customHeight="1">
      <c r="A2413" s="14"/>
    </row>
    <row r="2414" spans="1:1" s="15" customFormat="1" ht="18.75" customHeight="1">
      <c r="A2414" s="14"/>
    </row>
    <row r="2415" spans="1:1" s="15" customFormat="1" ht="18.75" customHeight="1">
      <c r="A2415" s="14"/>
    </row>
    <row r="2416" spans="1:1" s="15" customFormat="1" ht="18.75" customHeight="1">
      <c r="A2416" s="14"/>
    </row>
    <row r="2417" spans="1:1" s="15" customFormat="1" ht="18.75" customHeight="1">
      <c r="A2417" s="14"/>
    </row>
    <row r="2418" spans="1:1" s="15" customFormat="1" ht="18.75" customHeight="1">
      <c r="A2418" s="14"/>
    </row>
    <row r="2419" spans="1:1" s="15" customFormat="1" ht="18.75" customHeight="1">
      <c r="A2419" s="14"/>
    </row>
    <row r="2420" spans="1:1" s="15" customFormat="1" ht="18.75" customHeight="1">
      <c r="A2420" s="14"/>
    </row>
    <row r="2421" spans="1:1" s="15" customFormat="1" ht="18.75" customHeight="1">
      <c r="A2421" s="14"/>
    </row>
    <row r="2422" spans="1:1" s="15" customFormat="1" ht="18.75" customHeight="1">
      <c r="A2422" s="14"/>
    </row>
    <row r="2423" spans="1:1" s="15" customFormat="1" ht="18.75" customHeight="1">
      <c r="A2423" s="14"/>
    </row>
    <row r="2424" spans="1:1" s="15" customFormat="1" ht="18.75" customHeight="1">
      <c r="A2424" s="14"/>
    </row>
    <row r="2425" spans="1:1" s="15" customFormat="1" ht="18.75" customHeight="1">
      <c r="A2425" s="14"/>
    </row>
    <row r="2426" spans="1:1" s="15" customFormat="1" ht="18.75" customHeight="1">
      <c r="A2426" s="14"/>
    </row>
    <row r="2427" spans="1:1" s="15" customFormat="1" ht="18.75" customHeight="1">
      <c r="A2427" s="14"/>
    </row>
    <row r="2428" spans="1:1" s="15" customFormat="1" ht="18.75" customHeight="1">
      <c r="A2428" s="14"/>
    </row>
    <row r="2429" spans="1:1" s="15" customFormat="1" ht="18.75" customHeight="1">
      <c r="A2429" s="14"/>
    </row>
    <row r="2430" spans="1:1" s="15" customFormat="1" ht="18.75" customHeight="1">
      <c r="A2430" s="14"/>
    </row>
    <row r="2431" spans="1:1" s="15" customFormat="1" ht="18.75" customHeight="1">
      <c r="A2431" s="14"/>
    </row>
    <row r="2432" spans="1:1" s="15" customFormat="1" ht="18.75" customHeight="1">
      <c r="A2432" s="14"/>
    </row>
    <row r="2433" spans="1:1" s="15" customFormat="1" ht="18.75" customHeight="1">
      <c r="A2433" s="14"/>
    </row>
    <row r="2434" spans="1:1" s="15" customFormat="1" ht="18.75" customHeight="1">
      <c r="A2434" s="14"/>
    </row>
    <row r="2435" spans="1:1" s="15" customFormat="1" ht="18.75" customHeight="1">
      <c r="A2435" s="14"/>
    </row>
    <row r="2436" spans="1:1" s="15" customFormat="1" ht="18.75" customHeight="1">
      <c r="A2436" s="14"/>
    </row>
    <row r="2437" spans="1:1" s="15" customFormat="1" ht="18.75" customHeight="1">
      <c r="A2437" s="14"/>
    </row>
    <row r="2438" spans="1:1" s="15" customFormat="1" ht="18.75" customHeight="1">
      <c r="A2438" s="14"/>
    </row>
    <row r="2439" spans="1:1" s="15" customFormat="1" ht="18.75" customHeight="1">
      <c r="A2439" s="14"/>
    </row>
    <row r="2440" spans="1:1" s="15" customFormat="1" ht="18.75" customHeight="1">
      <c r="A2440" s="14"/>
    </row>
    <row r="2441" spans="1:1" s="15" customFormat="1" ht="18.75" customHeight="1">
      <c r="A2441" s="14"/>
    </row>
    <row r="2442" spans="1:1" s="15" customFormat="1" ht="18.75" customHeight="1">
      <c r="A2442" s="14"/>
    </row>
    <row r="2443" spans="1:1" s="15" customFormat="1" ht="18.75" customHeight="1">
      <c r="A2443" s="14"/>
    </row>
    <row r="2444" spans="1:1" s="15" customFormat="1" ht="18.75" customHeight="1">
      <c r="A2444" s="14"/>
    </row>
    <row r="2445" spans="1:1" s="15" customFormat="1" ht="18.75" customHeight="1">
      <c r="A2445" s="14"/>
    </row>
    <row r="2446" spans="1:1" s="15" customFormat="1" ht="18.75" customHeight="1">
      <c r="A2446" s="14"/>
    </row>
    <row r="2447" spans="1:1" s="15" customFormat="1" ht="18.75" customHeight="1">
      <c r="A2447" s="14"/>
    </row>
    <row r="2448" spans="1:1" s="15" customFormat="1" ht="18.75" customHeight="1">
      <c r="A2448" s="14"/>
    </row>
    <row r="2449" spans="1:1" s="15" customFormat="1" ht="18.75" customHeight="1">
      <c r="A2449" s="14"/>
    </row>
    <row r="2450" spans="1:1" s="15" customFormat="1" ht="18.75" customHeight="1">
      <c r="A2450" s="14"/>
    </row>
    <row r="2451" spans="1:1" s="15" customFormat="1" ht="18.75" customHeight="1">
      <c r="A2451" s="14"/>
    </row>
    <row r="2452" spans="1:1" s="15" customFormat="1" ht="18.75" customHeight="1">
      <c r="A2452" s="14"/>
    </row>
    <row r="2453" spans="1:1" s="15" customFormat="1" ht="18.75" customHeight="1">
      <c r="A2453" s="14"/>
    </row>
    <row r="2454" spans="1:1" s="15" customFormat="1" ht="18.75" customHeight="1">
      <c r="A2454" s="14"/>
    </row>
    <row r="2455" spans="1:1" s="15" customFormat="1" ht="18.75" customHeight="1">
      <c r="A2455" s="14"/>
    </row>
    <row r="2456" spans="1:1" s="15" customFormat="1" ht="18.75" customHeight="1">
      <c r="A2456" s="14"/>
    </row>
    <row r="2457" spans="1:1" s="15" customFormat="1" ht="18.75" customHeight="1">
      <c r="A2457" s="14"/>
    </row>
    <row r="2458" spans="1:1" s="15" customFormat="1" ht="18.75" customHeight="1">
      <c r="A2458" s="14"/>
    </row>
    <row r="2459" spans="1:1" s="15" customFormat="1" ht="18.75" customHeight="1">
      <c r="A2459" s="14"/>
    </row>
    <row r="2460" spans="1:1" s="15" customFormat="1" ht="18.75" customHeight="1">
      <c r="A2460" s="14"/>
    </row>
    <row r="2461" spans="1:1" s="15" customFormat="1" ht="18.75" customHeight="1">
      <c r="A2461" s="14"/>
    </row>
    <row r="2462" spans="1:1" s="15" customFormat="1" ht="18.75" customHeight="1">
      <c r="A2462" s="14"/>
    </row>
    <row r="2463" spans="1:1" s="15" customFormat="1" ht="18.75" customHeight="1">
      <c r="A2463" s="14"/>
    </row>
    <row r="2464" spans="1:1" s="15" customFormat="1" ht="18.75" customHeight="1">
      <c r="A2464" s="14"/>
    </row>
    <row r="2465" spans="1:1" s="15" customFormat="1" ht="18.75" customHeight="1">
      <c r="A2465" s="14"/>
    </row>
    <row r="2466" spans="1:1" s="15" customFormat="1" ht="18.75" customHeight="1">
      <c r="A2466" s="14"/>
    </row>
    <row r="2467" spans="1:1" s="15" customFormat="1" ht="18.75" customHeight="1">
      <c r="A2467" s="14"/>
    </row>
    <row r="2468" spans="1:1" s="15" customFormat="1" ht="18.75" customHeight="1">
      <c r="A2468" s="14"/>
    </row>
    <row r="2469" spans="1:1" s="15" customFormat="1" ht="18.75" customHeight="1">
      <c r="A2469" s="14"/>
    </row>
    <row r="2470" spans="1:1" s="15" customFormat="1" ht="18.75" customHeight="1">
      <c r="A2470" s="14"/>
    </row>
    <row r="2471" spans="1:1" s="15" customFormat="1" ht="18.75" customHeight="1">
      <c r="A2471" s="14"/>
    </row>
    <row r="2472" spans="1:1" s="15" customFormat="1" ht="18.75" customHeight="1">
      <c r="A2472" s="14"/>
    </row>
    <row r="2473" spans="1:1" s="15" customFormat="1" ht="18.75" customHeight="1">
      <c r="A2473" s="14"/>
    </row>
    <row r="2474" spans="1:1" s="15" customFormat="1" ht="18.75" customHeight="1">
      <c r="A2474" s="14"/>
    </row>
    <row r="2475" spans="1:1" s="15" customFormat="1" ht="18.75" customHeight="1">
      <c r="A2475" s="14"/>
    </row>
    <row r="2476" spans="1:1" s="15" customFormat="1" ht="18.75" customHeight="1">
      <c r="A2476" s="14"/>
    </row>
    <row r="2477" spans="1:1" s="15" customFormat="1" ht="18.75" customHeight="1">
      <c r="A2477" s="14"/>
    </row>
    <row r="2478" spans="1:1" s="15" customFormat="1" ht="18.75" customHeight="1">
      <c r="A2478" s="14"/>
    </row>
    <row r="2479" spans="1:1" s="15" customFormat="1" ht="18.75" customHeight="1">
      <c r="A2479" s="14"/>
    </row>
    <row r="2480" spans="1:1" s="15" customFormat="1" ht="18.75" customHeight="1">
      <c r="A2480" s="14"/>
    </row>
    <row r="2481" spans="1:1" s="15" customFormat="1" ht="18.75" customHeight="1">
      <c r="A2481" s="14"/>
    </row>
    <row r="2482" spans="1:1" s="15" customFormat="1" ht="18.75" customHeight="1">
      <c r="A2482" s="14"/>
    </row>
    <row r="2483" spans="1:1" s="15" customFormat="1" ht="18.75" customHeight="1">
      <c r="A2483" s="14"/>
    </row>
    <row r="2484" spans="1:1" s="15" customFormat="1" ht="18.75" customHeight="1">
      <c r="A2484" s="14"/>
    </row>
    <row r="2485" spans="1:1" s="15" customFormat="1" ht="18.75" customHeight="1">
      <c r="A2485" s="14"/>
    </row>
    <row r="2486" spans="1:1" s="15" customFormat="1" ht="18.75" customHeight="1">
      <c r="A2486" s="14"/>
    </row>
    <row r="2487" spans="1:1" s="15" customFormat="1" ht="18.75" customHeight="1">
      <c r="A2487" s="14"/>
    </row>
    <row r="2488" spans="1:1" s="15" customFormat="1" ht="18.75" customHeight="1">
      <c r="A2488" s="14"/>
    </row>
    <row r="2489" spans="1:1" s="15" customFormat="1" ht="18.75" customHeight="1">
      <c r="A2489" s="14"/>
    </row>
    <row r="2490" spans="1:1" s="15" customFormat="1" ht="18.75" customHeight="1">
      <c r="A2490" s="14"/>
    </row>
    <row r="2491" spans="1:1" s="15" customFormat="1" ht="18.75" customHeight="1">
      <c r="A2491" s="14"/>
    </row>
    <row r="2492" spans="1:1" s="15" customFormat="1" ht="18.75" customHeight="1">
      <c r="A2492" s="14"/>
    </row>
    <row r="2493" spans="1:1" s="15" customFormat="1" ht="18.75" customHeight="1">
      <c r="A2493" s="14"/>
    </row>
    <row r="2494" spans="1:1" s="15" customFormat="1" ht="18.75" customHeight="1">
      <c r="A2494" s="14"/>
    </row>
    <row r="2495" spans="1:1" s="15" customFormat="1" ht="18.75" customHeight="1">
      <c r="A2495" s="14"/>
    </row>
    <row r="2496" spans="1:1" s="15" customFormat="1" ht="18.75" customHeight="1">
      <c r="A2496" s="14"/>
    </row>
    <row r="2497" spans="1:1" s="15" customFormat="1" ht="18.75" customHeight="1">
      <c r="A2497" s="14"/>
    </row>
    <row r="2498" spans="1:1" s="15" customFormat="1" ht="18.75" customHeight="1">
      <c r="A2498" s="14"/>
    </row>
    <row r="2499" spans="1:1" s="15" customFormat="1" ht="18.75" customHeight="1">
      <c r="A2499" s="14"/>
    </row>
    <row r="2500" spans="1:1" s="15" customFormat="1" ht="18.75" customHeight="1">
      <c r="A2500" s="14"/>
    </row>
    <row r="2501" spans="1:1" s="15" customFormat="1" ht="18.75" customHeight="1">
      <c r="A2501" s="14"/>
    </row>
    <row r="2502" spans="1:1" s="15" customFormat="1" ht="18.75" customHeight="1">
      <c r="A2502" s="14"/>
    </row>
    <row r="2503" spans="1:1" s="15" customFormat="1" ht="18.75" customHeight="1">
      <c r="A2503" s="14"/>
    </row>
    <row r="2504" spans="1:1" s="15" customFormat="1" ht="18.75" customHeight="1">
      <c r="A2504" s="14"/>
    </row>
    <row r="2505" spans="1:1" s="15" customFormat="1" ht="18.75" customHeight="1">
      <c r="A2505" s="14"/>
    </row>
    <row r="2506" spans="1:1" s="15" customFormat="1" ht="18.75" customHeight="1">
      <c r="A2506" s="14"/>
    </row>
    <row r="2507" spans="1:1" s="15" customFormat="1" ht="18.75" customHeight="1">
      <c r="A2507" s="14"/>
    </row>
    <row r="2508" spans="1:1" s="15" customFormat="1" ht="18.75" customHeight="1">
      <c r="A2508" s="14"/>
    </row>
    <row r="2509" spans="1:1" s="15" customFormat="1" ht="18.75" customHeight="1">
      <c r="A2509" s="14"/>
    </row>
    <row r="2510" spans="1:1" s="15" customFormat="1" ht="18.75" customHeight="1">
      <c r="A2510" s="14"/>
    </row>
    <row r="2511" spans="1:1" s="15" customFormat="1" ht="18.75" customHeight="1">
      <c r="A2511" s="14"/>
    </row>
    <row r="2512" spans="1:1" s="15" customFormat="1" ht="18.75" customHeight="1">
      <c r="A2512" s="14"/>
    </row>
    <row r="2513" spans="1:1" s="15" customFormat="1" ht="18.75" customHeight="1">
      <c r="A2513" s="14"/>
    </row>
    <row r="2514" spans="1:1" s="15" customFormat="1" ht="18.75" customHeight="1">
      <c r="A2514" s="14"/>
    </row>
    <row r="2515" spans="1:1" s="15" customFormat="1" ht="18.75" customHeight="1">
      <c r="A2515" s="14"/>
    </row>
    <row r="2516" spans="1:1" s="15" customFormat="1" ht="18.75" customHeight="1">
      <c r="A2516" s="14"/>
    </row>
    <row r="2517" spans="1:1" s="15" customFormat="1" ht="18.75" customHeight="1">
      <c r="A2517" s="14"/>
    </row>
    <row r="2518" spans="1:1" s="15" customFormat="1" ht="18.75" customHeight="1">
      <c r="A2518" s="14"/>
    </row>
    <row r="2519" spans="1:1" s="15" customFormat="1" ht="18.75" customHeight="1">
      <c r="A2519" s="14"/>
    </row>
    <row r="2520" spans="1:1" s="15" customFormat="1" ht="18.75" customHeight="1">
      <c r="A2520" s="14"/>
    </row>
    <row r="2521" spans="1:1" s="15" customFormat="1" ht="18.75" customHeight="1">
      <c r="A2521" s="14"/>
    </row>
    <row r="2522" spans="1:1" s="15" customFormat="1" ht="18.75" customHeight="1">
      <c r="A2522" s="14"/>
    </row>
    <row r="2523" spans="1:1" s="15" customFormat="1" ht="18.75" customHeight="1">
      <c r="A2523" s="14"/>
    </row>
    <row r="2524" spans="1:1" s="15" customFormat="1" ht="18.75" customHeight="1">
      <c r="A2524" s="14"/>
    </row>
    <row r="2525" spans="1:1" s="15" customFormat="1" ht="18.75" customHeight="1">
      <c r="A2525" s="14"/>
    </row>
    <row r="2526" spans="1:1" s="15" customFormat="1" ht="18.75" customHeight="1">
      <c r="A2526" s="14"/>
    </row>
    <row r="2527" spans="1:1" s="15" customFormat="1" ht="18.75" customHeight="1">
      <c r="A2527" s="14"/>
    </row>
    <row r="2528" spans="1:1" s="15" customFormat="1" ht="18.75" customHeight="1">
      <c r="A2528" s="14"/>
    </row>
    <row r="2529" spans="1:1" s="15" customFormat="1" ht="18.75" customHeight="1">
      <c r="A2529" s="14"/>
    </row>
    <row r="2530" spans="1:1" s="15" customFormat="1" ht="18.75" customHeight="1">
      <c r="A2530" s="14"/>
    </row>
    <row r="2531" spans="1:1" s="15" customFormat="1" ht="18.75" customHeight="1">
      <c r="A2531" s="14"/>
    </row>
    <row r="2532" spans="1:1" s="15" customFormat="1" ht="18.75" customHeight="1">
      <c r="A2532" s="14"/>
    </row>
    <row r="2533" spans="1:1" s="15" customFormat="1" ht="18.75" customHeight="1">
      <c r="A2533" s="14"/>
    </row>
    <row r="2534" spans="1:1" s="15" customFormat="1" ht="18.75" customHeight="1">
      <c r="A2534" s="14"/>
    </row>
    <row r="2535" spans="1:1" s="15" customFormat="1" ht="18.75" customHeight="1">
      <c r="A2535" s="14"/>
    </row>
    <row r="2536" spans="1:1" s="15" customFormat="1" ht="18.75" customHeight="1">
      <c r="A2536" s="14"/>
    </row>
    <row r="2537" spans="1:1" s="15" customFormat="1" ht="18.75" customHeight="1">
      <c r="A2537" s="14"/>
    </row>
    <row r="2538" spans="1:1" s="15" customFormat="1" ht="18.75" customHeight="1">
      <c r="A2538" s="14"/>
    </row>
    <row r="2539" spans="1:1" s="15" customFormat="1" ht="18.75" customHeight="1">
      <c r="A2539" s="14"/>
    </row>
    <row r="2540" spans="1:1" s="15" customFormat="1" ht="18.75" customHeight="1">
      <c r="A2540" s="14"/>
    </row>
    <row r="2541" spans="1:1" s="15" customFormat="1" ht="18.75" customHeight="1">
      <c r="A2541" s="14"/>
    </row>
    <row r="2542" spans="1:1" s="15" customFormat="1" ht="18.75" customHeight="1">
      <c r="A2542" s="14"/>
    </row>
    <row r="2543" spans="1:1" s="15" customFormat="1" ht="18.75" customHeight="1">
      <c r="A2543" s="14"/>
    </row>
    <row r="2544" spans="1:1" s="15" customFormat="1" ht="18.75" customHeight="1">
      <c r="A2544" s="14"/>
    </row>
    <row r="2545" spans="1:1" s="15" customFormat="1" ht="18.75" customHeight="1">
      <c r="A2545" s="14"/>
    </row>
    <row r="2546" spans="1:1" s="15" customFormat="1" ht="18.75" customHeight="1">
      <c r="A2546" s="14"/>
    </row>
    <row r="2547" spans="1:1" s="15" customFormat="1" ht="18.75" customHeight="1">
      <c r="A2547" s="14"/>
    </row>
    <row r="2548" spans="1:1" s="15" customFormat="1" ht="18.75" customHeight="1">
      <c r="A2548" s="14"/>
    </row>
    <row r="2549" spans="1:1" s="15" customFormat="1" ht="18.75" customHeight="1">
      <c r="A2549" s="14"/>
    </row>
    <row r="2550" spans="1:1" s="15" customFormat="1" ht="18.75" customHeight="1">
      <c r="A2550" s="14"/>
    </row>
    <row r="2551" spans="1:1" s="15" customFormat="1" ht="18.75" customHeight="1">
      <c r="A2551" s="14"/>
    </row>
    <row r="2552" spans="1:1" s="15" customFormat="1" ht="18.75" customHeight="1">
      <c r="A2552" s="14"/>
    </row>
    <row r="2553" spans="1:1" s="15" customFormat="1" ht="18.75" customHeight="1">
      <c r="A2553" s="14"/>
    </row>
    <row r="2554" spans="1:1" s="15" customFormat="1" ht="18.75" customHeight="1">
      <c r="A2554" s="14"/>
    </row>
    <row r="2555" spans="1:1" s="15" customFormat="1" ht="18.75" customHeight="1">
      <c r="A2555" s="14"/>
    </row>
    <row r="2556" spans="1:1" s="15" customFormat="1" ht="18.75" customHeight="1">
      <c r="A2556" s="14"/>
    </row>
    <row r="2557" spans="1:1" s="15" customFormat="1" ht="18.75" customHeight="1">
      <c r="A2557" s="14"/>
    </row>
    <row r="2558" spans="1:1" s="15" customFormat="1" ht="18.75" customHeight="1">
      <c r="A2558" s="14"/>
    </row>
    <row r="2559" spans="1:1" s="15" customFormat="1" ht="18.75" customHeight="1">
      <c r="A2559" s="14"/>
    </row>
    <row r="2560" spans="1:1" s="15" customFormat="1" ht="18.75" customHeight="1">
      <c r="A2560" s="14"/>
    </row>
    <row r="2561" spans="1:1" s="15" customFormat="1" ht="18.75" customHeight="1">
      <c r="A2561" s="14"/>
    </row>
    <row r="2562" spans="1:1" s="15" customFormat="1" ht="18.75" customHeight="1">
      <c r="A2562" s="14"/>
    </row>
    <row r="2563" spans="1:1" s="15" customFormat="1" ht="18.75" customHeight="1">
      <c r="A2563" s="14"/>
    </row>
    <row r="2564" spans="1:1" s="15" customFormat="1" ht="18.75" customHeight="1">
      <c r="A2564" s="14"/>
    </row>
    <row r="2565" spans="1:1" s="15" customFormat="1" ht="18.75" customHeight="1">
      <c r="A2565" s="14"/>
    </row>
    <row r="2566" spans="1:1" s="15" customFormat="1" ht="18.75" customHeight="1">
      <c r="A2566" s="14"/>
    </row>
    <row r="2567" spans="1:1" s="15" customFormat="1" ht="18.75" customHeight="1">
      <c r="A2567" s="14"/>
    </row>
    <row r="2568" spans="1:1" s="15" customFormat="1" ht="18.75" customHeight="1">
      <c r="A2568" s="14"/>
    </row>
    <row r="2569" spans="1:1" s="15" customFormat="1" ht="18.75" customHeight="1">
      <c r="A2569" s="14"/>
    </row>
    <row r="2570" spans="1:1" s="15" customFormat="1" ht="18.75" customHeight="1">
      <c r="A2570" s="14"/>
    </row>
    <row r="2571" spans="1:1" s="15" customFormat="1" ht="18.75" customHeight="1">
      <c r="A2571" s="14"/>
    </row>
    <row r="2572" spans="1:1" s="15" customFormat="1" ht="18.75" customHeight="1">
      <c r="A2572" s="14"/>
    </row>
    <row r="2573" spans="1:1" s="15" customFormat="1" ht="18.75" customHeight="1">
      <c r="A2573" s="14"/>
    </row>
    <row r="2574" spans="1:1" s="15" customFormat="1" ht="18.75" customHeight="1">
      <c r="A2574" s="14"/>
    </row>
    <row r="2575" spans="1:1" s="15" customFormat="1" ht="18.75" customHeight="1">
      <c r="A2575" s="14"/>
    </row>
    <row r="2576" spans="1:1" s="15" customFormat="1" ht="18.75" customHeight="1">
      <c r="A2576" s="14"/>
    </row>
    <row r="2577" spans="1:1" s="15" customFormat="1" ht="18.75" customHeight="1">
      <c r="A2577" s="14"/>
    </row>
    <row r="2578" spans="1:1" s="15" customFormat="1" ht="18.75" customHeight="1">
      <c r="A2578" s="14"/>
    </row>
    <row r="2579" spans="1:1" s="15" customFormat="1" ht="18.75" customHeight="1">
      <c r="A2579" s="14"/>
    </row>
    <row r="2580" spans="1:1" s="15" customFormat="1" ht="18.75" customHeight="1">
      <c r="A2580" s="14"/>
    </row>
    <row r="2581" spans="1:1" s="15" customFormat="1" ht="18.75" customHeight="1">
      <c r="A2581" s="14"/>
    </row>
    <row r="2582" spans="1:1" s="15" customFormat="1" ht="18.75" customHeight="1">
      <c r="A2582" s="14"/>
    </row>
    <row r="2583" spans="1:1" s="15" customFormat="1" ht="18.75" customHeight="1">
      <c r="A2583" s="14"/>
    </row>
    <row r="2584" spans="1:1" s="15" customFormat="1" ht="18.75" customHeight="1">
      <c r="A2584" s="14"/>
    </row>
    <row r="2585" spans="1:1" s="15" customFormat="1" ht="18.75" customHeight="1">
      <c r="A2585" s="14"/>
    </row>
    <row r="2586" spans="1:1" s="15" customFormat="1" ht="18.75" customHeight="1">
      <c r="A2586" s="14"/>
    </row>
    <row r="2587" spans="1:1" s="15" customFormat="1" ht="18.75" customHeight="1">
      <c r="A2587" s="14"/>
    </row>
    <row r="2588" spans="1:1" s="15" customFormat="1" ht="18.75" customHeight="1">
      <c r="A2588" s="14"/>
    </row>
    <row r="2589" spans="1:1" s="15" customFormat="1" ht="18.75" customHeight="1">
      <c r="A2589" s="14"/>
    </row>
    <row r="2590" spans="1:1" s="15" customFormat="1" ht="18.75" customHeight="1">
      <c r="A2590" s="14"/>
    </row>
    <row r="2591" spans="1:1" s="15" customFormat="1" ht="18.75" customHeight="1">
      <c r="A2591" s="14"/>
    </row>
    <row r="2592" spans="1:1" s="15" customFormat="1" ht="18.75" customHeight="1">
      <c r="A2592" s="14"/>
    </row>
    <row r="2593" spans="1:1" s="15" customFormat="1" ht="18.75" customHeight="1">
      <c r="A2593" s="14"/>
    </row>
    <row r="2594" spans="1:1" s="15" customFormat="1" ht="18.75" customHeight="1">
      <c r="A2594" s="14"/>
    </row>
    <row r="2595" spans="1:1" s="15" customFormat="1" ht="18.75" customHeight="1">
      <c r="A2595" s="14"/>
    </row>
    <row r="2596" spans="1:1" s="15" customFormat="1" ht="18.75" customHeight="1">
      <c r="A2596" s="14"/>
    </row>
    <row r="2597" spans="1:1" s="15" customFormat="1" ht="18.75" customHeight="1">
      <c r="A2597" s="14"/>
    </row>
    <row r="2598" spans="1:1" s="15" customFormat="1" ht="18.75" customHeight="1">
      <c r="A2598" s="14"/>
    </row>
    <row r="2599" spans="1:1" s="15" customFormat="1" ht="18.75" customHeight="1">
      <c r="A2599" s="14"/>
    </row>
    <row r="2600" spans="1:1" s="15" customFormat="1" ht="18.75" customHeight="1">
      <c r="A2600" s="14"/>
    </row>
    <row r="2601" spans="1:1" s="15" customFormat="1" ht="18.75" customHeight="1">
      <c r="A2601" s="14"/>
    </row>
    <row r="2602" spans="1:1" s="15" customFormat="1" ht="18.75" customHeight="1">
      <c r="A2602" s="14"/>
    </row>
    <row r="2603" spans="1:1" s="15" customFormat="1" ht="18.75" customHeight="1">
      <c r="A2603" s="14"/>
    </row>
    <row r="2604" spans="1:1" s="15" customFormat="1" ht="18.75" customHeight="1">
      <c r="A2604" s="14"/>
    </row>
    <row r="2605" spans="1:1" s="15" customFormat="1" ht="18.75" customHeight="1">
      <c r="A2605" s="14"/>
    </row>
    <row r="2606" spans="1:1" s="15" customFormat="1" ht="18.75" customHeight="1">
      <c r="A2606" s="14"/>
    </row>
    <row r="2607" spans="1:1" s="15" customFormat="1" ht="18.75" customHeight="1">
      <c r="A2607" s="14"/>
    </row>
    <row r="2608" spans="1:1" s="15" customFormat="1" ht="18.75" customHeight="1">
      <c r="A2608" s="14"/>
    </row>
    <row r="2609" spans="1:1" s="15" customFormat="1" ht="18.75" customHeight="1">
      <c r="A2609" s="14"/>
    </row>
    <row r="2610" spans="1:1" s="15" customFormat="1" ht="18.75" customHeight="1">
      <c r="A2610" s="14"/>
    </row>
    <row r="2611" spans="1:1" s="15" customFormat="1" ht="18.75" customHeight="1">
      <c r="A2611" s="14"/>
    </row>
    <row r="2612" spans="1:1" s="15" customFormat="1" ht="18.75" customHeight="1">
      <c r="A2612" s="14"/>
    </row>
    <row r="2613" spans="1:1" s="15" customFormat="1" ht="18.75" customHeight="1">
      <c r="A2613" s="14"/>
    </row>
    <row r="2614" spans="1:1" s="15" customFormat="1" ht="18.75" customHeight="1">
      <c r="A2614" s="14"/>
    </row>
    <row r="2615" spans="1:1" s="15" customFormat="1" ht="18.75" customHeight="1">
      <c r="A2615" s="14"/>
    </row>
    <row r="2616" spans="1:1" s="15" customFormat="1" ht="18.75" customHeight="1">
      <c r="A2616" s="14"/>
    </row>
    <row r="2617" spans="1:1" s="15" customFormat="1" ht="18.75" customHeight="1">
      <c r="A2617" s="14"/>
    </row>
    <row r="2618" spans="1:1" s="15" customFormat="1" ht="18.75" customHeight="1">
      <c r="A2618" s="14"/>
    </row>
    <row r="2619" spans="1:1" s="15" customFormat="1" ht="18.75" customHeight="1">
      <c r="A2619" s="14"/>
    </row>
    <row r="2620" spans="1:1" s="15" customFormat="1" ht="18.75" customHeight="1">
      <c r="A2620" s="14"/>
    </row>
    <row r="2621" spans="1:1" s="15" customFormat="1" ht="18.75" customHeight="1">
      <c r="A2621" s="14"/>
    </row>
    <row r="2622" spans="1:1" s="15" customFormat="1" ht="18.75" customHeight="1">
      <c r="A2622" s="14"/>
    </row>
    <row r="2623" spans="1:1" s="15" customFormat="1" ht="18.75" customHeight="1">
      <c r="A2623" s="14"/>
    </row>
    <row r="2624" spans="1:1" s="15" customFormat="1" ht="18.75" customHeight="1">
      <c r="A2624" s="14"/>
    </row>
    <row r="2625" spans="1:1" s="15" customFormat="1" ht="18.75" customHeight="1">
      <c r="A2625" s="14"/>
    </row>
    <row r="2626" spans="1:1" s="15" customFormat="1" ht="18.75" customHeight="1">
      <c r="A2626" s="14"/>
    </row>
    <row r="2627" spans="1:1" s="15" customFormat="1" ht="18.75" customHeight="1">
      <c r="A2627" s="14"/>
    </row>
    <row r="2628" spans="1:1" s="15" customFormat="1" ht="18.75" customHeight="1">
      <c r="A2628" s="14"/>
    </row>
    <row r="2629" spans="1:1" s="15" customFormat="1" ht="18.75" customHeight="1">
      <c r="A2629" s="14"/>
    </row>
    <row r="2630" spans="1:1" s="15" customFormat="1" ht="18.75" customHeight="1">
      <c r="A2630" s="14"/>
    </row>
    <row r="2631" spans="1:1" s="15" customFormat="1" ht="18.75" customHeight="1">
      <c r="A2631" s="14"/>
    </row>
    <row r="2632" spans="1:1" s="15" customFormat="1" ht="18.75" customHeight="1">
      <c r="A2632" s="14"/>
    </row>
    <row r="2633" spans="1:1" s="15" customFormat="1" ht="18.75" customHeight="1">
      <c r="A2633" s="14"/>
    </row>
    <row r="2634" spans="1:1" s="15" customFormat="1" ht="18.75" customHeight="1">
      <c r="A2634" s="14"/>
    </row>
    <row r="2635" spans="1:1" s="15" customFormat="1" ht="18.75" customHeight="1">
      <c r="A2635" s="14"/>
    </row>
    <row r="2636" spans="1:1" s="15" customFormat="1" ht="18.75" customHeight="1">
      <c r="A2636" s="14"/>
    </row>
    <row r="2637" spans="1:1" s="15" customFormat="1" ht="18.75" customHeight="1">
      <c r="A2637" s="14"/>
    </row>
    <row r="2638" spans="1:1" s="15" customFormat="1" ht="18.75" customHeight="1">
      <c r="A2638" s="14"/>
    </row>
    <row r="2639" spans="1:1" s="15" customFormat="1" ht="18.75" customHeight="1">
      <c r="A2639" s="14"/>
    </row>
    <row r="2640" spans="1:1" s="15" customFormat="1" ht="18.75" customHeight="1">
      <c r="A2640" s="14"/>
    </row>
    <row r="2641" spans="1:1" s="15" customFormat="1" ht="18.75" customHeight="1">
      <c r="A2641" s="14"/>
    </row>
    <row r="2642" spans="1:1" s="15" customFormat="1" ht="18.75" customHeight="1">
      <c r="A2642" s="14"/>
    </row>
    <row r="2643" spans="1:1" s="15" customFormat="1" ht="18.75" customHeight="1">
      <c r="A2643" s="14"/>
    </row>
    <row r="2644" spans="1:1" s="15" customFormat="1" ht="18.75" customHeight="1">
      <c r="A2644" s="14"/>
    </row>
    <row r="2645" spans="1:1" s="15" customFormat="1" ht="18.75" customHeight="1">
      <c r="A2645" s="14"/>
    </row>
    <row r="2646" spans="1:1" s="15" customFormat="1" ht="18.75" customHeight="1">
      <c r="A2646" s="14"/>
    </row>
    <row r="2647" spans="1:1" s="15" customFormat="1" ht="18.75" customHeight="1">
      <c r="A2647" s="14"/>
    </row>
    <row r="2648" spans="1:1" s="15" customFormat="1" ht="18.75" customHeight="1">
      <c r="A2648" s="14"/>
    </row>
    <row r="2649" spans="1:1" s="15" customFormat="1" ht="18.75" customHeight="1">
      <c r="A2649" s="14"/>
    </row>
    <row r="2650" spans="1:1" s="15" customFormat="1" ht="18.75" customHeight="1">
      <c r="A2650" s="14"/>
    </row>
    <row r="2651" spans="1:1" s="15" customFormat="1" ht="18.75" customHeight="1">
      <c r="A2651" s="14"/>
    </row>
    <row r="2652" spans="1:1" s="15" customFormat="1" ht="18.75" customHeight="1">
      <c r="A2652" s="14"/>
    </row>
    <row r="2653" spans="1:1" s="15" customFormat="1" ht="18.75" customHeight="1">
      <c r="A2653" s="14"/>
    </row>
    <row r="2654" spans="1:1" s="15" customFormat="1" ht="18.75" customHeight="1">
      <c r="A2654" s="14"/>
    </row>
    <row r="2655" spans="1:1" s="15" customFormat="1" ht="18.75" customHeight="1">
      <c r="A2655" s="14"/>
    </row>
    <row r="2656" spans="1:1" s="15" customFormat="1" ht="18.75" customHeight="1">
      <c r="A2656" s="14"/>
    </row>
    <row r="2657" spans="1:1" s="15" customFormat="1" ht="18.75" customHeight="1">
      <c r="A2657" s="14"/>
    </row>
    <row r="2658" spans="1:1" s="15" customFormat="1" ht="18.75" customHeight="1">
      <c r="A2658" s="14"/>
    </row>
    <row r="2659" spans="1:1" s="15" customFormat="1" ht="18.75" customHeight="1">
      <c r="A2659" s="14"/>
    </row>
    <row r="2660" spans="1:1" s="15" customFormat="1" ht="18.75" customHeight="1">
      <c r="A2660" s="14"/>
    </row>
    <row r="2661" spans="1:1" s="15" customFormat="1" ht="18.75" customHeight="1">
      <c r="A2661" s="14"/>
    </row>
    <row r="2662" spans="1:1" s="15" customFormat="1" ht="18.75" customHeight="1">
      <c r="A2662" s="14"/>
    </row>
    <row r="2663" spans="1:1" s="15" customFormat="1" ht="18.75" customHeight="1">
      <c r="A2663" s="14"/>
    </row>
    <row r="2664" spans="1:1" s="15" customFormat="1" ht="18.75" customHeight="1">
      <c r="A2664" s="14"/>
    </row>
    <row r="2665" spans="1:1" s="15" customFormat="1" ht="18.75" customHeight="1">
      <c r="A2665" s="14"/>
    </row>
    <row r="2666" spans="1:1" s="15" customFormat="1" ht="18.75" customHeight="1">
      <c r="A2666" s="14"/>
    </row>
    <row r="2667" spans="1:1" s="15" customFormat="1" ht="18.75" customHeight="1">
      <c r="A2667" s="14"/>
    </row>
    <row r="2668" spans="1:1" s="15" customFormat="1" ht="18.75" customHeight="1">
      <c r="A2668" s="14"/>
    </row>
    <row r="2669" spans="1:1" s="15" customFormat="1" ht="18.75" customHeight="1">
      <c r="A2669" s="14"/>
    </row>
    <row r="2670" spans="1:1" s="15" customFormat="1" ht="18.75" customHeight="1">
      <c r="A2670" s="14"/>
    </row>
    <row r="2671" spans="1:1" s="15" customFormat="1" ht="18.75" customHeight="1">
      <c r="A2671" s="14"/>
    </row>
    <row r="2672" spans="1:1" s="15" customFormat="1" ht="18.75" customHeight="1">
      <c r="A2672" s="14"/>
    </row>
    <row r="2673" spans="1:1" s="15" customFormat="1" ht="18.75" customHeight="1">
      <c r="A2673" s="14"/>
    </row>
    <row r="2674" spans="1:1" s="15" customFormat="1" ht="18.75" customHeight="1">
      <c r="A2674" s="14"/>
    </row>
    <row r="2675" spans="1:1" s="15" customFormat="1" ht="18.75" customHeight="1">
      <c r="A2675" s="14"/>
    </row>
    <row r="2676" spans="1:1" s="15" customFormat="1" ht="18.75" customHeight="1">
      <c r="A2676" s="14"/>
    </row>
    <row r="2677" spans="1:1" s="15" customFormat="1" ht="18.75" customHeight="1">
      <c r="A2677" s="14"/>
    </row>
    <row r="2678" spans="1:1" s="15" customFormat="1" ht="18.75" customHeight="1">
      <c r="A2678" s="14"/>
    </row>
    <row r="2679" spans="1:1" s="15" customFormat="1" ht="18.75" customHeight="1">
      <c r="A2679" s="14"/>
    </row>
    <row r="2680" spans="1:1" s="15" customFormat="1" ht="18.75" customHeight="1">
      <c r="A2680" s="14"/>
    </row>
    <row r="2681" spans="1:1" s="15" customFormat="1" ht="18.75" customHeight="1">
      <c r="A2681" s="14"/>
    </row>
    <row r="2682" spans="1:1" s="15" customFormat="1" ht="18.75" customHeight="1">
      <c r="A2682" s="14"/>
    </row>
    <row r="2683" spans="1:1" s="15" customFormat="1" ht="18.75" customHeight="1">
      <c r="A2683" s="14"/>
    </row>
    <row r="2684" spans="1:1" s="15" customFormat="1" ht="18.75" customHeight="1">
      <c r="A2684" s="14"/>
    </row>
    <row r="2685" spans="1:1" s="15" customFormat="1" ht="18.75" customHeight="1">
      <c r="A2685" s="14"/>
    </row>
    <row r="2686" spans="1:1" s="15" customFormat="1" ht="18.75" customHeight="1">
      <c r="A2686" s="14"/>
    </row>
    <row r="2687" spans="1:1" s="15" customFormat="1" ht="18.75" customHeight="1">
      <c r="A2687" s="14"/>
    </row>
    <row r="2688" spans="1:1" s="15" customFormat="1" ht="18.75" customHeight="1">
      <c r="A2688" s="14"/>
    </row>
    <row r="2689" spans="1:1" s="15" customFormat="1" ht="18.75" customHeight="1">
      <c r="A2689" s="14"/>
    </row>
    <row r="2690" spans="1:1" s="15" customFormat="1" ht="18.75" customHeight="1">
      <c r="A2690" s="14"/>
    </row>
    <row r="2691" spans="1:1" s="15" customFormat="1" ht="18.75" customHeight="1">
      <c r="A2691" s="14"/>
    </row>
    <row r="2692" spans="1:1" s="15" customFormat="1" ht="18.75" customHeight="1">
      <c r="A2692" s="14"/>
    </row>
    <row r="2693" spans="1:1" s="15" customFormat="1" ht="18.75" customHeight="1">
      <c r="A2693" s="14"/>
    </row>
    <row r="2694" spans="1:1" s="15" customFormat="1" ht="18.75" customHeight="1">
      <c r="A2694" s="14"/>
    </row>
    <row r="2695" spans="1:1" s="15" customFormat="1" ht="18.75" customHeight="1">
      <c r="A2695" s="14"/>
    </row>
    <row r="2696" spans="1:1" s="15" customFormat="1" ht="18.75" customHeight="1">
      <c r="A2696" s="14"/>
    </row>
    <row r="2697" spans="1:1" s="15" customFormat="1" ht="18.75" customHeight="1">
      <c r="A2697" s="14"/>
    </row>
    <row r="2698" spans="1:1" s="15" customFormat="1" ht="18.75" customHeight="1">
      <c r="A2698" s="14"/>
    </row>
    <row r="2699" spans="1:1" s="15" customFormat="1" ht="18.75" customHeight="1">
      <c r="A2699" s="14"/>
    </row>
    <row r="2700" spans="1:1" s="15" customFormat="1" ht="18.75" customHeight="1">
      <c r="A2700" s="14"/>
    </row>
    <row r="2701" spans="1:1" s="15" customFormat="1" ht="18.75" customHeight="1">
      <c r="A2701" s="14"/>
    </row>
    <row r="2702" spans="1:1" s="15" customFormat="1" ht="18.75" customHeight="1">
      <c r="A2702" s="14"/>
    </row>
    <row r="2703" spans="1:1" s="15" customFormat="1" ht="18.75" customHeight="1">
      <c r="A2703" s="14"/>
    </row>
    <row r="2704" spans="1:1" s="15" customFormat="1" ht="18.75" customHeight="1">
      <c r="A2704" s="14"/>
    </row>
    <row r="2705" spans="1:1" s="15" customFormat="1" ht="18.75" customHeight="1">
      <c r="A2705" s="14"/>
    </row>
    <row r="2706" spans="1:1" s="15" customFormat="1" ht="18.75" customHeight="1">
      <c r="A2706" s="14"/>
    </row>
    <row r="2707" spans="1:1" s="15" customFormat="1" ht="18.75" customHeight="1">
      <c r="A2707" s="14"/>
    </row>
    <row r="2708" spans="1:1" s="15" customFormat="1" ht="18.75" customHeight="1">
      <c r="A2708" s="14"/>
    </row>
    <row r="2709" spans="1:1" s="15" customFormat="1" ht="18.75" customHeight="1">
      <c r="A2709" s="14"/>
    </row>
    <row r="2710" spans="1:1" s="15" customFormat="1" ht="18.75" customHeight="1">
      <c r="A2710" s="14"/>
    </row>
    <row r="2711" spans="1:1" s="15" customFormat="1" ht="18.75" customHeight="1">
      <c r="A2711" s="14"/>
    </row>
    <row r="2712" spans="1:1" s="15" customFormat="1" ht="18.75" customHeight="1">
      <c r="A2712" s="14"/>
    </row>
    <row r="2713" spans="1:1" s="15" customFormat="1" ht="18.75" customHeight="1">
      <c r="A2713" s="14"/>
    </row>
    <row r="2714" spans="1:1" s="15" customFormat="1" ht="18.75" customHeight="1">
      <c r="A2714" s="14"/>
    </row>
    <row r="2715" spans="1:1" s="15" customFormat="1" ht="18.75" customHeight="1">
      <c r="A2715" s="14"/>
    </row>
    <row r="2716" spans="1:1" s="15" customFormat="1" ht="18.75" customHeight="1">
      <c r="A2716" s="14"/>
    </row>
    <row r="2717" spans="1:1" s="15" customFormat="1" ht="18.75" customHeight="1">
      <c r="A2717" s="14"/>
    </row>
    <row r="2718" spans="1:1" s="15" customFormat="1" ht="18.75" customHeight="1">
      <c r="A2718" s="14"/>
    </row>
    <row r="2719" spans="1:1" s="15" customFormat="1" ht="18.75" customHeight="1">
      <c r="A2719" s="14"/>
    </row>
    <row r="2720" spans="1:1" s="15" customFormat="1" ht="18.75" customHeight="1">
      <c r="A2720" s="14"/>
    </row>
    <row r="2721" spans="1:1" s="15" customFormat="1" ht="18.75" customHeight="1">
      <c r="A2721" s="14"/>
    </row>
    <row r="2722" spans="1:1" s="15" customFormat="1" ht="18.75" customHeight="1">
      <c r="A2722" s="14"/>
    </row>
    <row r="2723" spans="1:1" s="15" customFormat="1" ht="18.75" customHeight="1">
      <c r="A2723" s="14"/>
    </row>
    <row r="2724" spans="1:1" s="15" customFormat="1" ht="18.75" customHeight="1">
      <c r="A2724" s="14"/>
    </row>
    <row r="2725" spans="1:1" s="15" customFormat="1" ht="18.75" customHeight="1">
      <c r="A2725" s="14"/>
    </row>
    <row r="2726" spans="1:1" s="15" customFormat="1" ht="18.75" customHeight="1">
      <c r="A2726" s="14"/>
    </row>
    <row r="2727" spans="1:1" s="15" customFormat="1" ht="18.75" customHeight="1">
      <c r="A2727" s="14"/>
    </row>
    <row r="2728" spans="1:1" s="15" customFormat="1" ht="18.75" customHeight="1">
      <c r="A2728" s="14"/>
    </row>
    <row r="2729" spans="1:1" s="15" customFormat="1" ht="18.75" customHeight="1">
      <c r="A2729" s="14"/>
    </row>
    <row r="2730" spans="1:1" s="15" customFormat="1" ht="18.75" customHeight="1">
      <c r="A2730" s="14"/>
    </row>
    <row r="2731" spans="1:1" s="15" customFormat="1" ht="18.75" customHeight="1">
      <c r="A2731" s="14"/>
    </row>
    <row r="2732" spans="1:1" s="15" customFormat="1" ht="18.75" customHeight="1">
      <c r="A2732" s="14"/>
    </row>
    <row r="2733" spans="1:1" s="15" customFormat="1" ht="18.75" customHeight="1">
      <c r="A2733" s="14"/>
    </row>
    <row r="2734" spans="1:1" s="15" customFormat="1" ht="18.75" customHeight="1">
      <c r="A2734" s="14"/>
    </row>
    <row r="2735" spans="1:1" s="15" customFormat="1" ht="18.75" customHeight="1">
      <c r="A2735" s="14"/>
    </row>
    <row r="2736" spans="1:1" s="15" customFormat="1" ht="18.75" customHeight="1">
      <c r="A2736" s="14"/>
    </row>
    <row r="2737" spans="1:1" s="15" customFormat="1" ht="18.75" customHeight="1">
      <c r="A2737" s="14"/>
    </row>
    <row r="2738" spans="1:1" s="15" customFormat="1" ht="18.75" customHeight="1">
      <c r="A2738" s="14"/>
    </row>
    <row r="2739" spans="1:1" s="15" customFormat="1" ht="18.75" customHeight="1">
      <c r="A2739" s="14"/>
    </row>
    <row r="2740" spans="1:1" s="15" customFormat="1" ht="18.75" customHeight="1">
      <c r="A2740" s="14"/>
    </row>
    <row r="2741" spans="1:1" s="15" customFormat="1" ht="18.75" customHeight="1">
      <c r="A2741" s="14"/>
    </row>
    <row r="2742" spans="1:1" s="15" customFormat="1" ht="18.75" customHeight="1">
      <c r="A2742" s="14"/>
    </row>
    <row r="2743" spans="1:1" s="15" customFormat="1" ht="18.75" customHeight="1">
      <c r="A2743" s="14"/>
    </row>
    <row r="2744" spans="1:1" s="15" customFormat="1" ht="18.75" customHeight="1">
      <c r="A2744" s="14"/>
    </row>
    <row r="2745" spans="1:1" s="15" customFormat="1" ht="18.75" customHeight="1">
      <c r="A2745" s="14"/>
    </row>
    <row r="2746" spans="1:1" s="15" customFormat="1" ht="18.75" customHeight="1">
      <c r="A2746" s="14"/>
    </row>
    <row r="2747" spans="1:1" s="15" customFormat="1" ht="18.75" customHeight="1">
      <c r="A2747" s="14"/>
    </row>
    <row r="2748" spans="1:1" s="15" customFormat="1" ht="18.75" customHeight="1">
      <c r="A2748" s="14"/>
    </row>
    <row r="2749" spans="1:1" s="15" customFormat="1" ht="18.75" customHeight="1">
      <c r="A2749" s="14"/>
    </row>
    <row r="2750" spans="1:1" s="15" customFormat="1" ht="18.75" customHeight="1">
      <c r="A2750" s="14"/>
    </row>
    <row r="2751" spans="1:1" s="15" customFormat="1" ht="18.75" customHeight="1">
      <c r="A2751" s="14"/>
    </row>
    <row r="2752" spans="1:1" s="15" customFormat="1" ht="18.75" customHeight="1">
      <c r="A2752" s="14"/>
    </row>
    <row r="2753" spans="1:1" s="15" customFormat="1" ht="18.75" customHeight="1">
      <c r="A2753" s="14"/>
    </row>
    <row r="2754" spans="1:1" s="15" customFormat="1" ht="18.75" customHeight="1">
      <c r="A2754" s="14"/>
    </row>
    <row r="2755" spans="1:1" s="15" customFormat="1" ht="18.75" customHeight="1">
      <c r="A2755" s="14"/>
    </row>
    <row r="2756" spans="1:1" s="15" customFormat="1" ht="18.75" customHeight="1">
      <c r="A2756" s="14"/>
    </row>
    <row r="2757" spans="1:1" s="15" customFormat="1" ht="18.75" customHeight="1">
      <c r="A2757" s="14"/>
    </row>
    <row r="2758" spans="1:1" s="15" customFormat="1" ht="18.75" customHeight="1">
      <c r="A2758" s="14"/>
    </row>
    <row r="2759" spans="1:1" s="15" customFormat="1" ht="18.75" customHeight="1">
      <c r="A2759" s="14"/>
    </row>
    <row r="2760" spans="1:1" s="15" customFormat="1" ht="18.75" customHeight="1">
      <c r="A2760" s="14"/>
    </row>
    <row r="2761" spans="1:1" s="15" customFormat="1" ht="18.75" customHeight="1">
      <c r="A2761" s="14"/>
    </row>
    <row r="2762" spans="1:1" s="15" customFormat="1" ht="18.75" customHeight="1">
      <c r="A2762" s="14"/>
    </row>
    <row r="2763" spans="1:1" s="15" customFormat="1" ht="18.75" customHeight="1">
      <c r="A2763" s="14"/>
    </row>
    <row r="2764" spans="1:1" s="15" customFormat="1" ht="18.75" customHeight="1">
      <c r="A2764" s="14"/>
    </row>
    <row r="2765" spans="1:1" s="15" customFormat="1" ht="18.75" customHeight="1">
      <c r="A2765" s="14"/>
    </row>
    <row r="2766" spans="1:1" s="15" customFormat="1" ht="18.75" customHeight="1">
      <c r="A2766" s="14"/>
    </row>
    <row r="2767" spans="1:1" s="15" customFormat="1" ht="18.75" customHeight="1">
      <c r="A2767" s="14"/>
    </row>
    <row r="2768" spans="1:1" s="15" customFormat="1" ht="18.75" customHeight="1">
      <c r="A2768" s="14"/>
    </row>
    <row r="2769" spans="1:1" s="15" customFormat="1" ht="18.75" customHeight="1">
      <c r="A2769" s="14"/>
    </row>
    <row r="2770" spans="1:1" s="15" customFormat="1" ht="18.75" customHeight="1">
      <c r="A2770" s="14"/>
    </row>
    <row r="2771" spans="1:1" s="15" customFormat="1" ht="18.75" customHeight="1">
      <c r="A2771" s="14"/>
    </row>
    <row r="2772" spans="1:1" s="15" customFormat="1" ht="18.75" customHeight="1">
      <c r="A2772" s="14"/>
    </row>
    <row r="2773" spans="1:1" s="15" customFormat="1" ht="18.75" customHeight="1">
      <c r="A2773" s="14"/>
    </row>
    <row r="2774" spans="1:1" s="15" customFormat="1" ht="18.75" customHeight="1">
      <c r="A2774" s="14"/>
    </row>
    <row r="2775" spans="1:1" s="15" customFormat="1" ht="18.75" customHeight="1">
      <c r="A2775" s="14"/>
    </row>
    <row r="2776" spans="1:1" s="15" customFormat="1" ht="18.75" customHeight="1">
      <c r="A2776" s="14"/>
    </row>
    <row r="2777" spans="1:1" s="15" customFormat="1" ht="18.75" customHeight="1">
      <c r="A2777" s="14"/>
    </row>
    <row r="2778" spans="1:1" s="15" customFormat="1" ht="18.75" customHeight="1">
      <c r="A2778" s="14"/>
    </row>
    <row r="2779" spans="1:1" s="15" customFormat="1" ht="18.75" customHeight="1">
      <c r="A2779" s="14"/>
    </row>
    <row r="2780" spans="1:1" s="15" customFormat="1" ht="18.75" customHeight="1">
      <c r="A2780" s="14"/>
    </row>
    <row r="2781" spans="1:1" s="15" customFormat="1" ht="18.75" customHeight="1">
      <c r="A2781" s="14"/>
    </row>
    <row r="2782" spans="1:1" s="15" customFormat="1" ht="18.75" customHeight="1">
      <c r="A2782" s="14"/>
    </row>
    <row r="2783" spans="1:1" s="15" customFormat="1" ht="18.75" customHeight="1">
      <c r="A2783" s="14"/>
    </row>
    <row r="2784" spans="1:1" s="15" customFormat="1" ht="18.75" customHeight="1">
      <c r="A2784" s="14"/>
    </row>
    <row r="2785" spans="1:1" s="15" customFormat="1" ht="18.75" customHeight="1">
      <c r="A2785" s="14"/>
    </row>
    <row r="2786" spans="1:1" s="15" customFormat="1" ht="18.75" customHeight="1">
      <c r="A2786" s="14"/>
    </row>
    <row r="2787" spans="1:1" s="15" customFormat="1" ht="18.75" customHeight="1">
      <c r="A2787" s="14"/>
    </row>
    <row r="2788" spans="1:1" s="15" customFormat="1" ht="18.75" customHeight="1">
      <c r="A2788" s="14"/>
    </row>
    <row r="2789" spans="1:1" s="15" customFormat="1" ht="18.75" customHeight="1">
      <c r="A2789" s="14"/>
    </row>
    <row r="2790" spans="1:1" s="15" customFormat="1" ht="18.75" customHeight="1">
      <c r="A2790" s="14"/>
    </row>
    <row r="2791" spans="1:1" s="15" customFormat="1" ht="18.75" customHeight="1">
      <c r="A2791" s="14"/>
    </row>
    <row r="2792" spans="1:1" s="15" customFormat="1" ht="18.75" customHeight="1">
      <c r="A2792" s="14"/>
    </row>
    <row r="2793" spans="1:1" s="15" customFormat="1" ht="18.75" customHeight="1">
      <c r="A2793" s="14"/>
    </row>
    <row r="2794" spans="1:1" s="15" customFormat="1" ht="18.75" customHeight="1">
      <c r="A2794" s="14"/>
    </row>
    <row r="2795" spans="1:1" s="15" customFormat="1" ht="18.75" customHeight="1">
      <c r="A2795" s="14"/>
    </row>
    <row r="2796" spans="1:1" s="15" customFormat="1" ht="18.75" customHeight="1">
      <c r="A2796" s="14"/>
    </row>
    <row r="2797" spans="1:1" s="15" customFormat="1" ht="18.75" customHeight="1">
      <c r="A2797" s="14"/>
    </row>
    <row r="2798" spans="1:1" s="15" customFormat="1" ht="18.75" customHeight="1">
      <c r="A2798" s="14"/>
    </row>
    <row r="2799" spans="1:1" s="15" customFormat="1" ht="18.75" customHeight="1">
      <c r="A2799" s="14"/>
    </row>
    <row r="2800" spans="1:1" s="15" customFormat="1" ht="18.75" customHeight="1">
      <c r="A2800" s="14"/>
    </row>
    <row r="2801" spans="1:1" s="15" customFormat="1" ht="18.75" customHeight="1">
      <c r="A2801" s="14"/>
    </row>
    <row r="2802" spans="1:1" s="15" customFormat="1" ht="18.75" customHeight="1">
      <c r="A2802" s="14"/>
    </row>
    <row r="2803" spans="1:1" s="15" customFormat="1" ht="18.75" customHeight="1">
      <c r="A2803" s="14"/>
    </row>
    <row r="2804" spans="1:1" s="15" customFormat="1" ht="18.75" customHeight="1">
      <c r="A2804" s="14"/>
    </row>
    <row r="2805" spans="1:1" s="15" customFormat="1" ht="18.75" customHeight="1">
      <c r="A2805" s="14"/>
    </row>
    <row r="2806" spans="1:1" s="15" customFormat="1" ht="18.75" customHeight="1">
      <c r="A2806" s="14"/>
    </row>
    <row r="2807" spans="1:1" s="15" customFormat="1" ht="18.75" customHeight="1">
      <c r="A2807" s="14"/>
    </row>
    <row r="2808" spans="1:1" s="15" customFormat="1" ht="18.75" customHeight="1">
      <c r="A2808" s="14"/>
    </row>
    <row r="2809" spans="1:1" s="15" customFormat="1" ht="18.75" customHeight="1">
      <c r="A2809" s="14"/>
    </row>
    <row r="2810" spans="1:1" s="15" customFormat="1" ht="18.75" customHeight="1">
      <c r="A2810" s="14"/>
    </row>
    <row r="2811" spans="1:1" s="15" customFormat="1" ht="18.75" customHeight="1">
      <c r="A2811" s="14"/>
    </row>
    <row r="2812" spans="1:1" s="15" customFormat="1" ht="18.75" customHeight="1">
      <c r="A2812" s="14"/>
    </row>
    <row r="2813" spans="1:1" s="15" customFormat="1" ht="18.75" customHeight="1">
      <c r="A2813" s="14"/>
    </row>
    <row r="2814" spans="1:1" s="15" customFormat="1" ht="18.75" customHeight="1">
      <c r="A2814" s="14"/>
    </row>
    <row r="2815" spans="1:1" s="15" customFormat="1" ht="18.75" customHeight="1">
      <c r="A2815" s="14"/>
    </row>
    <row r="2816" spans="1:1" s="15" customFormat="1" ht="18.75" customHeight="1">
      <c r="A2816" s="14"/>
    </row>
    <row r="2817" spans="1:1" s="15" customFormat="1" ht="18.75" customHeight="1">
      <c r="A2817" s="14"/>
    </row>
    <row r="2818" spans="1:1" s="15" customFormat="1" ht="18.75" customHeight="1">
      <c r="A2818" s="14"/>
    </row>
    <row r="2819" spans="1:1" s="15" customFormat="1" ht="18.75" customHeight="1">
      <c r="A2819" s="14"/>
    </row>
    <row r="2820" spans="1:1" s="15" customFormat="1" ht="18.75" customHeight="1">
      <c r="A2820" s="14"/>
    </row>
    <row r="2821" spans="1:1" s="15" customFormat="1" ht="18.75" customHeight="1">
      <c r="A2821" s="14"/>
    </row>
    <row r="2822" spans="1:1" s="15" customFormat="1" ht="18.75" customHeight="1">
      <c r="A2822" s="14"/>
    </row>
    <row r="2823" spans="1:1" s="15" customFormat="1" ht="18.75" customHeight="1">
      <c r="A2823" s="14"/>
    </row>
    <row r="2824" spans="1:1" s="15" customFormat="1" ht="18.75" customHeight="1">
      <c r="A2824" s="14"/>
    </row>
    <row r="2825" spans="1:1" s="15" customFormat="1" ht="18.75" customHeight="1">
      <c r="A2825" s="14"/>
    </row>
    <row r="2826" spans="1:1" s="15" customFormat="1" ht="18.75" customHeight="1">
      <c r="A2826" s="14"/>
    </row>
    <row r="2827" spans="1:1" s="15" customFormat="1" ht="18.75" customHeight="1">
      <c r="A2827" s="14"/>
    </row>
    <row r="2828" spans="1:1" s="15" customFormat="1" ht="18.75" customHeight="1">
      <c r="A2828" s="14"/>
    </row>
    <row r="2829" spans="1:1" s="15" customFormat="1" ht="18.75" customHeight="1">
      <c r="A2829" s="14"/>
    </row>
    <row r="2830" spans="1:1" s="15" customFormat="1" ht="18.75" customHeight="1">
      <c r="A2830" s="14"/>
    </row>
    <row r="2831" spans="1:1" s="15" customFormat="1" ht="18.75" customHeight="1">
      <c r="A2831" s="14"/>
    </row>
    <row r="2832" spans="1:1" s="15" customFormat="1" ht="18.75" customHeight="1">
      <c r="A2832" s="14"/>
    </row>
    <row r="2833" spans="1:1" s="15" customFormat="1" ht="18.75" customHeight="1">
      <c r="A2833" s="14"/>
    </row>
    <row r="2834" spans="1:1" s="15" customFormat="1" ht="18.75" customHeight="1">
      <c r="A2834" s="14"/>
    </row>
    <row r="2835" spans="1:1" s="15" customFormat="1" ht="18.75" customHeight="1">
      <c r="A2835" s="14"/>
    </row>
    <row r="2836" spans="1:1" s="15" customFormat="1" ht="18.75" customHeight="1">
      <c r="A2836" s="14"/>
    </row>
    <row r="2837" spans="1:1" s="15" customFormat="1" ht="18.75" customHeight="1">
      <c r="A2837" s="14"/>
    </row>
    <row r="2838" spans="1:1" s="15" customFormat="1" ht="18.75" customHeight="1">
      <c r="A2838" s="14"/>
    </row>
    <row r="2839" spans="1:1" s="15" customFormat="1" ht="18.75" customHeight="1">
      <c r="A2839" s="14"/>
    </row>
    <row r="2840" spans="1:1" s="15" customFormat="1" ht="18.75" customHeight="1">
      <c r="A2840" s="14"/>
    </row>
    <row r="2841" spans="1:1" s="15" customFormat="1" ht="18.75" customHeight="1">
      <c r="A2841" s="14"/>
    </row>
    <row r="2842" spans="1:1" s="15" customFormat="1" ht="18.75" customHeight="1">
      <c r="A2842" s="14"/>
    </row>
    <row r="2843" spans="1:1" s="15" customFormat="1" ht="18.75" customHeight="1">
      <c r="A2843" s="14"/>
    </row>
    <row r="2844" spans="1:1" s="15" customFormat="1" ht="18.75" customHeight="1">
      <c r="A2844" s="14"/>
    </row>
    <row r="2845" spans="1:1" s="15" customFormat="1" ht="18.75" customHeight="1">
      <c r="A2845" s="14"/>
    </row>
    <row r="2846" spans="1:1" s="15" customFormat="1" ht="18.75" customHeight="1">
      <c r="A2846" s="14"/>
    </row>
    <row r="2847" spans="1:1" s="15" customFormat="1" ht="18.75" customHeight="1">
      <c r="A2847" s="14"/>
    </row>
    <row r="2848" spans="1:1" s="15" customFormat="1" ht="18.75" customHeight="1">
      <c r="A2848" s="14"/>
    </row>
    <row r="2849" spans="1:1" s="15" customFormat="1" ht="18.75" customHeight="1">
      <c r="A2849" s="14"/>
    </row>
    <row r="2850" spans="1:1" s="15" customFormat="1" ht="18.75" customHeight="1">
      <c r="A2850" s="14"/>
    </row>
    <row r="2851" spans="1:1" s="15" customFormat="1" ht="18.75" customHeight="1">
      <c r="A2851" s="14"/>
    </row>
    <row r="2852" spans="1:1" s="15" customFormat="1" ht="18.75" customHeight="1">
      <c r="A2852" s="14"/>
    </row>
    <row r="2853" spans="1:1" s="15" customFormat="1" ht="18.75" customHeight="1">
      <c r="A2853" s="14"/>
    </row>
    <row r="2854" spans="1:1" s="15" customFormat="1" ht="18.75" customHeight="1">
      <c r="A2854" s="14"/>
    </row>
    <row r="2855" spans="1:1" s="15" customFormat="1" ht="18.75" customHeight="1">
      <c r="A2855" s="14"/>
    </row>
    <row r="2856" spans="1:1" s="15" customFormat="1" ht="18.75" customHeight="1">
      <c r="A2856" s="14"/>
    </row>
    <row r="2857" spans="1:1" s="15" customFormat="1" ht="18.75" customHeight="1">
      <c r="A2857" s="14"/>
    </row>
    <row r="2858" spans="1:1" s="15" customFormat="1" ht="18.75" customHeight="1">
      <c r="A2858" s="14"/>
    </row>
    <row r="2859" spans="1:1" s="15" customFormat="1" ht="18.75" customHeight="1">
      <c r="A2859" s="14"/>
    </row>
    <row r="2860" spans="1:1" s="15" customFormat="1" ht="18.75" customHeight="1">
      <c r="A2860" s="14"/>
    </row>
    <row r="2861" spans="1:1" s="15" customFormat="1" ht="18.75" customHeight="1">
      <c r="A2861" s="14"/>
    </row>
    <row r="2862" spans="1:1" s="15" customFormat="1" ht="18.75" customHeight="1">
      <c r="A2862" s="14"/>
    </row>
    <row r="2863" spans="1:1" s="15" customFormat="1" ht="18.75" customHeight="1">
      <c r="A2863" s="14"/>
    </row>
    <row r="2864" spans="1:1" s="15" customFormat="1" ht="18.75" customHeight="1">
      <c r="A2864" s="14"/>
    </row>
    <row r="2865" spans="1:1" s="15" customFormat="1" ht="18.75" customHeight="1">
      <c r="A2865" s="14"/>
    </row>
    <row r="2866" spans="1:1" s="15" customFormat="1" ht="18.75" customHeight="1">
      <c r="A2866" s="14"/>
    </row>
    <row r="2867" spans="1:1" s="15" customFormat="1" ht="18.75" customHeight="1">
      <c r="A2867" s="14"/>
    </row>
    <row r="2868" spans="1:1" s="15" customFormat="1" ht="18.75" customHeight="1">
      <c r="A2868" s="14"/>
    </row>
    <row r="2869" spans="1:1" s="15" customFormat="1" ht="18.75" customHeight="1">
      <c r="A2869" s="14"/>
    </row>
    <row r="2870" spans="1:1" s="15" customFormat="1" ht="18.75" customHeight="1">
      <c r="A2870" s="14"/>
    </row>
    <row r="2871" spans="1:1" s="15" customFormat="1" ht="18.75" customHeight="1">
      <c r="A2871" s="14"/>
    </row>
    <row r="2872" spans="1:1" s="15" customFormat="1" ht="18.75" customHeight="1">
      <c r="A2872" s="14"/>
    </row>
    <row r="2873" spans="1:1" s="15" customFormat="1" ht="18.75" customHeight="1">
      <c r="A2873" s="14"/>
    </row>
    <row r="2874" spans="1:1" s="15" customFormat="1" ht="18.75" customHeight="1">
      <c r="A2874" s="14"/>
    </row>
    <row r="2875" spans="1:1" s="15" customFormat="1" ht="18.75" customHeight="1">
      <c r="A2875" s="14"/>
    </row>
    <row r="2876" spans="1:1" s="15" customFormat="1" ht="18.75" customHeight="1">
      <c r="A2876" s="14"/>
    </row>
    <row r="2877" spans="1:1" s="15" customFormat="1" ht="18.75" customHeight="1">
      <c r="A2877" s="14"/>
    </row>
    <row r="2878" spans="1:1" s="15" customFormat="1" ht="18.75" customHeight="1">
      <c r="A2878" s="14"/>
    </row>
    <row r="2879" spans="1:1" s="15" customFormat="1" ht="18.75" customHeight="1">
      <c r="A2879" s="14"/>
    </row>
    <row r="2880" spans="1:1" s="15" customFormat="1" ht="18.75" customHeight="1">
      <c r="A2880" s="14"/>
    </row>
    <row r="2881" spans="1:1" s="15" customFormat="1" ht="18.75" customHeight="1">
      <c r="A2881" s="14"/>
    </row>
    <row r="2882" spans="1:1" s="15" customFormat="1" ht="18.75" customHeight="1">
      <c r="A2882" s="14"/>
    </row>
    <row r="2883" spans="1:1" s="15" customFormat="1" ht="18.75" customHeight="1">
      <c r="A2883" s="14"/>
    </row>
    <row r="2884" spans="1:1" s="15" customFormat="1" ht="18.75" customHeight="1">
      <c r="A2884" s="14"/>
    </row>
    <row r="2885" spans="1:1" s="15" customFormat="1" ht="18.75" customHeight="1">
      <c r="A2885" s="14"/>
    </row>
    <row r="2886" spans="1:1" s="15" customFormat="1" ht="18.75" customHeight="1">
      <c r="A2886" s="14"/>
    </row>
    <row r="2887" spans="1:1" s="15" customFormat="1" ht="18.75" customHeight="1">
      <c r="A2887" s="14"/>
    </row>
    <row r="2888" spans="1:1" s="15" customFormat="1" ht="18.75" customHeight="1">
      <c r="A2888" s="14"/>
    </row>
    <row r="2889" spans="1:1" s="15" customFormat="1" ht="18.75" customHeight="1">
      <c r="A2889" s="14"/>
    </row>
    <row r="2890" spans="1:1" s="15" customFormat="1" ht="18.75" customHeight="1">
      <c r="A2890" s="14"/>
    </row>
    <row r="2891" spans="1:1" s="15" customFormat="1" ht="18.75" customHeight="1">
      <c r="A2891" s="14"/>
    </row>
    <row r="2892" spans="1:1" s="15" customFormat="1" ht="18.75" customHeight="1">
      <c r="A2892" s="14"/>
    </row>
    <row r="2893" spans="1:1" s="15" customFormat="1" ht="18.75" customHeight="1">
      <c r="A2893" s="14"/>
    </row>
    <row r="2894" spans="1:1" s="15" customFormat="1" ht="18.75" customHeight="1">
      <c r="A2894" s="14"/>
    </row>
    <row r="2895" spans="1:1" s="15" customFormat="1" ht="18.75" customHeight="1">
      <c r="A2895" s="14"/>
    </row>
    <row r="2896" spans="1:1" s="15" customFormat="1" ht="18.75" customHeight="1">
      <c r="A2896" s="14"/>
    </row>
    <row r="2897" spans="1:1" s="15" customFormat="1" ht="18.75" customHeight="1">
      <c r="A2897" s="14"/>
    </row>
    <row r="2898" spans="1:1" s="15" customFormat="1" ht="18.75" customHeight="1">
      <c r="A2898" s="14"/>
    </row>
    <row r="2899" spans="1:1" s="15" customFormat="1" ht="18.75" customHeight="1">
      <c r="A2899" s="14"/>
    </row>
    <row r="2900" spans="1:1" s="15" customFormat="1" ht="18.75" customHeight="1">
      <c r="A2900" s="14"/>
    </row>
    <row r="2901" spans="1:1" s="15" customFormat="1" ht="18.75" customHeight="1">
      <c r="A2901" s="14"/>
    </row>
    <row r="2902" spans="1:1" s="15" customFormat="1" ht="18.75" customHeight="1">
      <c r="A2902" s="14"/>
    </row>
    <row r="2903" spans="1:1" s="15" customFormat="1" ht="18.75" customHeight="1">
      <c r="A2903" s="14"/>
    </row>
    <row r="2904" spans="1:1" s="15" customFormat="1" ht="18.75" customHeight="1">
      <c r="A2904" s="14"/>
    </row>
    <row r="2905" spans="1:1" s="15" customFormat="1" ht="18.75" customHeight="1">
      <c r="A2905" s="14"/>
    </row>
    <row r="2906" spans="1:1" s="15" customFormat="1" ht="18.75" customHeight="1">
      <c r="A2906" s="14"/>
    </row>
    <row r="2907" spans="1:1" s="15" customFormat="1" ht="18.75" customHeight="1">
      <c r="A2907" s="14"/>
    </row>
    <row r="2908" spans="1:1" s="15" customFormat="1" ht="18.75" customHeight="1">
      <c r="A2908" s="14"/>
    </row>
    <row r="2909" spans="1:1" s="15" customFormat="1" ht="18.75" customHeight="1">
      <c r="A2909" s="14"/>
    </row>
    <row r="2910" spans="1:1" s="15" customFormat="1" ht="18.75" customHeight="1">
      <c r="A2910" s="14"/>
    </row>
    <row r="2911" spans="1:1" s="15" customFormat="1" ht="18.75" customHeight="1">
      <c r="A2911" s="14"/>
    </row>
    <row r="2912" spans="1:1" s="15" customFormat="1" ht="18.75" customHeight="1">
      <c r="A2912" s="14"/>
    </row>
    <row r="2913" spans="1:1" s="15" customFormat="1" ht="18.75" customHeight="1">
      <c r="A2913" s="14"/>
    </row>
    <row r="2914" spans="1:1" s="15" customFormat="1" ht="18.75" customHeight="1">
      <c r="A2914" s="14"/>
    </row>
    <row r="2915" spans="1:1" s="15" customFormat="1" ht="18.75" customHeight="1">
      <c r="A2915" s="14"/>
    </row>
    <row r="2916" spans="1:1" s="15" customFormat="1" ht="18.75" customHeight="1">
      <c r="A2916" s="14"/>
    </row>
    <row r="2917" spans="1:1" s="15" customFormat="1" ht="18.75" customHeight="1">
      <c r="A2917" s="14"/>
    </row>
    <row r="2918" spans="1:1" s="15" customFormat="1" ht="18.75" customHeight="1">
      <c r="A2918" s="14"/>
    </row>
    <row r="2919" spans="1:1" s="15" customFormat="1" ht="18.75" customHeight="1">
      <c r="A2919" s="14"/>
    </row>
    <row r="2920" spans="1:1" s="15" customFormat="1" ht="18.75" customHeight="1">
      <c r="A2920" s="14"/>
    </row>
    <row r="2921" spans="1:1" s="15" customFormat="1" ht="18.75" customHeight="1">
      <c r="A2921" s="14"/>
    </row>
    <row r="2922" spans="1:1" s="15" customFormat="1" ht="18.75" customHeight="1">
      <c r="A2922" s="14"/>
    </row>
    <row r="2923" spans="1:1" s="15" customFormat="1" ht="18.75" customHeight="1">
      <c r="A2923" s="14"/>
    </row>
    <row r="2924" spans="1:1" s="15" customFormat="1" ht="18.75" customHeight="1">
      <c r="A2924" s="14"/>
    </row>
    <row r="2925" spans="1:1" s="15" customFormat="1" ht="18.75" customHeight="1">
      <c r="A2925" s="14"/>
    </row>
    <row r="2926" spans="1:1" s="15" customFormat="1" ht="18.75" customHeight="1">
      <c r="A2926" s="14"/>
    </row>
    <row r="2927" spans="1:1" s="15" customFormat="1" ht="18.75" customHeight="1">
      <c r="A2927" s="14"/>
    </row>
    <row r="2928" spans="1:1" s="15" customFormat="1" ht="18.75" customHeight="1">
      <c r="A2928" s="14"/>
    </row>
    <row r="2929" spans="1:1" s="15" customFormat="1" ht="18.75" customHeight="1">
      <c r="A2929" s="14"/>
    </row>
    <row r="2930" spans="1:1" s="15" customFormat="1" ht="18.75" customHeight="1">
      <c r="A2930" s="14"/>
    </row>
    <row r="2931" spans="1:1" s="15" customFormat="1" ht="18.75" customHeight="1">
      <c r="A2931" s="14"/>
    </row>
    <row r="2932" spans="1:1" s="15" customFormat="1" ht="18.75" customHeight="1">
      <c r="A2932" s="14"/>
    </row>
    <row r="2933" spans="1:1" s="15" customFormat="1" ht="18.75" customHeight="1">
      <c r="A2933" s="14"/>
    </row>
    <row r="2934" spans="1:1" s="15" customFormat="1" ht="18.75" customHeight="1">
      <c r="A2934" s="14"/>
    </row>
    <row r="2935" spans="1:1" s="15" customFormat="1" ht="18.75" customHeight="1">
      <c r="A2935" s="14"/>
    </row>
    <row r="2936" spans="1:1" s="15" customFormat="1" ht="18.75" customHeight="1">
      <c r="A2936" s="14"/>
    </row>
    <row r="2937" spans="1:1" s="15" customFormat="1" ht="18.75" customHeight="1">
      <c r="A2937" s="14"/>
    </row>
    <row r="2938" spans="1:1" s="15" customFormat="1" ht="18.75" customHeight="1">
      <c r="A2938" s="14"/>
    </row>
    <row r="2939" spans="1:1" s="15" customFormat="1" ht="18.75" customHeight="1">
      <c r="A2939" s="14"/>
    </row>
    <row r="2940" spans="1:1" s="15" customFormat="1" ht="18.75" customHeight="1">
      <c r="A2940" s="14"/>
    </row>
    <row r="2941" spans="1:1" s="15" customFormat="1" ht="18.75" customHeight="1">
      <c r="A2941" s="14"/>
    </row>
    <row r="2942" spans="1:1" s="15" customFormat="1" ht="18.75" customHeight="1">
      <c r="A2942" s="14"/>
    </row>
    <row r="2943" spans="1:1" s="15" customFormat="1" ht="18.75" customHeight="1">
      <c r="A2943" s="14"/>
    </row>
    <row r="2944" spans="1:1" s="15" customFormat="1" ht="18.75" customHeight="1">
      <c r="A2944" s="14"/>
    </row>
    <row r="2945" spans="1:1" s="15" customFormat="1" ht="18.75" customHeight="1">
      <c r="A2945" s="14"/>
    </row>
    <row r="2946" spans="1:1" s="15" customFormat="1" ht="18.75" customHeight="1">
      <c r="A2946" s="14"/>
    </row>
    <row r="2947" spans="1:1" s="15" customFormat="1" ht="18.75" customHeight="1">
      <c r="A2947" s="14"/>
    </row>
    <row r="2948" spans="1:1" s="15" customFormat="1" ht="18.75" customHeight="1">
      <c r="A2948" s="14"/>
    </row>
    <row r="2949" spans="1:1" s="15" customFormat="1" ht="18.75" customHeight="1">
      <c r="A2949" s="14"/>
    </row>
    <row r="2950" spans="1:1" s="15" customFormat="1" ht="18.75" customHeight="1">
      <c r="A2950" s="14"/>
    </row>
    <row r="2951" spans="1:1" s="15" customFormat="1" ht="18.75" customHeight="1">
      <c r="A2951" s="14"/>
    </row>
    <row r="2952" spans="1:1" s="15" customFormat="1" ht="18.75" customHeight="1">
      <c r="A2952" s="14"/>
    </row>
    <row r="2953" spans="1:1" s="15" customFormat="1" ht="18.75" customHeight="1">
      <c r="A2953" s="14"/>
    </row>
    <row r="2954" spans="1:1" s="15" customFormat="1" ht="18.75" customHeight="1">
      <c r="A2954" s="14"/>
    </row>
    <row r="2955" spans="1:1" s="15" customFormat="1" ht="18.75" customHeight="1">
      <c r="A2955" s="14"/>
    </row>
    <row r="2956" spans="1:1" s="15" customFormat="1" ht="18.75" customHeight="1">
      <c r="A2956" s="14"/>
    </row>
    <row r="2957" spans="1:1" s="15" customFormat="1" ht="18.75" customHeight="1">
      <c r="A2957" s="14"/>
    </row>
    <row r="2958" spans="1:1" s="15" customFormat="1" ht="18.75" customHeight="1">
      <c r="A2958" s="14"/>
    </row>
    <row r="2959" spans="1:1" s="15" customFormat="1" ht="18.75" customHeight="1">
      <c r="A2959" s="14"/>
    </row>
    <row r="2960" spans="1:1" s="15" customFormat="1" ht="18.75" customHeight="1">
      <c r="A2960" s="14"/>
    </row>
    <row r="2961" spans="1:1" s="15" customFormat="1" ht="18.75" customHeight="1">
      <c r="A2961" s="14"/>
    </row>
    <row r="2962" spans="1:1" s="15" customFormat="1" ht="18.75" customHeight="1">
      <c r="A2962" s="14"/>
    </row>
    <row r="2963" spans="1:1" s="15" customFormat="1" ht="18.75" customHeight="1">
      <c r="A2963" s="14"/>
    </row>
    <row r="2964" spans="1:1" s="15" customFormat="1" ht="18.75" customHeight="1">
      <c r="A2964" s="14"/>
    </row>
    <row r="2965" spans="1:1" s="15" customFormat="1" ht="18.75" customHeight="1">
      <c r="A2965" s="14"/>
    </row>
    <row r="2966" spans="1:1" s="15" customFormat="1" ht="18.75" customHeight="1">
      <c r="A2966" s="14"/>
    </row>
    <row r="2967" spans="1:1" s="15" customFormat="1" ht="18.75" customHeight="1">
      <c r="A2967" s="14"/>
    </row>
    <row r="2968" spans="1:1" s="15" customFormat="1" ht="18.75" customHeight="1">
      <c r="A2968" s="14"/>
    </row>
    <row r="2969" spans="1:1" s="15" customFormat="1" ht="18.75" customHeight="1">
      <c r="A2969" s="14"/>
    </row>
    <row r="2970" spans="1:1" s="15" customFormat="1" ht="18.75" customHeight="1">
      <c r="A2970" s="14"/>
    </row>
    <row r="2971" spans="1:1" s="15" customFormat="1" ht="18.75" customHeight="1">
      <c r="A2971" s="14"/>
    </row>
    <row r="2972" spans="1:1" s="15" customFormat="1" ht="18.75" customHeight="1">
      <c r="A2972" s="14"/>
    </row>
    <row r="2973" spans="1:1" s="15" customFormat="1" ht="18.75" customHeight="1">
      <c r="A2973" s="14"/>
    </row>
    <row r="2974" spans="1:1" s="15" customFormat="1" ht="18.75" customHeight="1">
      <c r="A2974" s="14"/>
    </row>
    <row r="2975" spans="1:1" s="15" customFormat="1" ht="18.75" customHeight="1">
      <c r="A2975" s="14"/>
    </row>
    <row r="2976" spans="1:1" s="15" customFormat="1" ht="18.75" customHeight="1">
      <c r="A2976" s="14"/>
    </row>
    <row r="2977" spans="1:1" s="15" customFormat="1" ht="18.75" customHeight="1">
      <c r="A2977" s="14"/>
    </row>
    <row r="2978" spans="1:1" s="15" customFormat="1" ht="18.75" customHeight="1">
      <c r="A2978" s="14"/>
    </row>
    <row r="2979" spans="1:1" s="15" customFormat="1" ht="18.75" customHeight="1">
      <c r="A2979" s="14"/>
    </row>
    <row r="2980" spans="1:1" s="15" customFormat="1" ht="18.75" customHeight="1">
      <c r="A2980" s="14"/>
    </row>
    <row r="2981" spans="1:1" s="15" customFormat="1" ht="18.75" customHeight="1">
      <c r="A2981" s="14"/>
    </row>
    <row r="2982" spans="1:1" s="15" customFormat="1" ht="18.75" customHeight="1">
      <c r="A2982" s="14"/>
    </row>
    <row r="2983" spans="1:1" s="15" customFormat="1" ht="18.75" customHeight="1">
      <c r="A2983" s="14"/>
    </row>
    <row r="2984" spans="1:1" s="15" customFormat="1" ht="18.75" customHeight="1">
      <c r="A2984" s="14"/>
    </row>
    <row r="2985" spans="1:1" s="15" customFormat="1" ht="18.75" customHeight="1">
      <c r="A2985" s="14"/>
    </row>
    <row r="2986" spans="1:1" s="15" customFormat="1" ht="18.75" customHeight="1">
      <c r="A2986" s="14"/>
    </row>
    <row r="2987" spans="1:1" s="15" customFormat="1" ht="18.75" customHeight="1">
      <c r="A2987" s="14"/>
    </row>
    <row r="2988" spans="1:1" s="15" customFormat="1" ht="18.75" customHeight="1">
      <c r="A2988" s="14"/>
    </row>
    <row r="2989" spans="1:1" s="15" customFormat="1" ht="18.75" customHeight="1">
      <c r="A2989" s="14"/>
    </row>
    <row r="2990" spans="1:1" s="15" customFormat="1" ht="18.75" customHeight="1">
      <c r="A2990" s="14"/>
    </row>
    <row r="2991" spans="1:1" s="15" customFormat="1" ht="18.75" customHeight="1">
      <c r="A2991" s="14"/>
    </row>
    <row r="2992" spans="1:1" s="15" customFormat="1" ht="18.75" customHeight="1">
      <c r="A2992" s="14"/>
    </row>
    <row r="2993" spans="1:1" s="15" customFormat="1" ht="18.75" customHeight="1">
      <c r="A2993" s="14"/>
    </row>
    <row r="2994" spans="1:1" s="15" customFormat="1" ht="18.75" customHeight="1">
      <c r="A2994" s="14"/>
    </row>
    <row r="2995" spans="1:1" s="15" customFormat="1" ht="18.75" customHeight="1">
      <c r="A2995" s="14"/>
    </row>
    <row r="2996" spans="1:1" s="15" customFormat="1" ht="18.75" customHeight="1">
      <c r="A2996" s="14"/>
    </row>
    <row r="2997" spans="1:1" s="15" customFormat="1" ht="18.75" customHeight="1">
      <c r="A2997" s="14"/>
    </row>
    <row r="2998" spans="1:1" s="15" customFormat="1" ht="18.75" customHeight="1">
      <c r="A2998" s="14"/>
    </row>
    <row r="2999" spans="1:1" s="15" customFormat="1" ht="18.75" customHeight="1">
      <c r="A2999" s="14"/>
    </row>
    <row r="3000" spans="1:1" s="15" customFormat="1" ht="18.75" customHeight="1">
      <c r="A3000" s="14"/>
    </row>
    <row r="3001" spans="1:1" s="15" customFormat="1" ht="18.75" customHeight="1">
      <c r="A3001" s="14"/>
    </row>
    <row r="3002" spans="1:1" s="15" customFormat="1" ht="18.75" customHeight="1">
      <c r="A3002" s="14"/>
    </row>
    <row r="3003" spans="1:1" s="15" customFormat="1" ht="18.75" customHeight="1">
      <c r="A3003" s="14"/>
    </row>
    <row r="3004" spans="1:1" s="15" customFormat="1" ht="18.75" customHeight="1">
      <c r="A3004" s="14"/>
    </row>
    <row r="3005" spans="1:1" s="15" customFormat="1" ht="18.75" customHeight="1">
      <c r="A3005" s="14"/>
    </row>
    <row r="3006" spans="1:1" s="15" customFormat="1" ht="18.75" customHeight="1">
      <c r="A3006" s="14"/>
    </row>
    <row r="3007" spans="1:1" s="15" customFormat="1" ht="18.75" customHeight="1">
      <c r="A3007" s="14"/>
    </row>
    <row r="3008" spans="1:1" s="15" customFormat="1" ht="18.75" customHeight="1">
      <c r="A3008" s="14"/>
    </row>
    <row r="3009" spans="1:1" s="15" customFormat="1" ht="18.75" customHeight="1">
      <c r="A3009" s="14"/>
    </row>
    <row r="3010" spans="1:1" s="15" customFormat="1" ht="18.75" customHeight="1">
      <c r="A3010" s="14"/>
    </row>
    <row r="3011" spans="1:1" s="15" customFormat="1" ht="18.75" customHeight="1">
      <c r="A3011" s="14"/>
    </row>
    <row r="3012" spans="1:1" s="15" customFormat="1" ht="18.75" customHeight="1">
      <c r="A3012" s="14"/>
    </row>
    <row r="3013" spans="1:1" s="15" customFormat="1" ht="18.75" customHeight="1">
      <c r="A3013" s="14"/>
    </row>
    <row r="3014" spans="1:1" s="15" customFormat="1" ht="18.75" customHeight="1">
      <c r="A3014" s="14"/>
    </row>
    <row r="3015" spans="1:1" s="15" customFormat="1" ht="18.75" customHeight="1">
      <c r="A3015" s="14"/>
    </row>
    <row r="3016" spans="1:1" s="15" customFormat="1" ht="18.75" customHeight="1">
      <c r="A3016" s="14"/>
    </row>
    <row r="3017" spans="1:1" s="15" customFormat="1" ht="18.75" customHeight="1">
      <c r="A3017" s="14"/>
    </row>
    <row r="3018" spans="1:1" s="15" customFormat="1" ht="18.75" customHeight="1">
      <c r="A3018" s="14"/>
    </row>
    <row r="3019" spans="1:1" s="15" customFormat="1" ht="18.75" customHeight="1">
      <c r="A3019" s="14"/>
    </row>
    <row r="3020" spans="1:1" s="15" customFormat="1" ht="18.75" customHeight="1">
      <c r="A3020" s="14"/>
    </row>
    <row r="3021" spans="1:1" s="15" customFormat="1" ht="18.75" customHeight="1">
      <c r="A3021" s="14"/>
    </row>
    <row r="3022" spans="1:1" s="15" customFormat="1" ht="18.75" customHeight="1">
      <c r="A3022" s="14"/>
    </row>
    <row r="3023" spans="1:1" s="15" customFormat="1" ht="18.75" customHeight="1">
      <c r="A3023" s="14"/>
    </row>
    <row r="3024" spans="1:1" s="15" customFormat="1" ht="18.75" customHeight="1">
      <c r="A3024" s="14"/>
    </row>
    <row r="3025" spans="1:1" s="15" customFormat="1" ht="18.75" customHeight="1">
      <c r="A3025" s="14"/>
    </row>
    <row r="3026" spans="1:1" s="15" customFormat="1" ht="18.75" customHeight="1">
      <c r="A3026" s="14"/>
    </row>
    <row r="3027" spans="1:1" s="15" customFormat="1" ht="18.75" customHeight="1">
      <c r="A3027" s="14"/>
    </row>
    <row r="3028" spans="1:1" s="15" customFormat="1" ht="18.75" customHeight="1">
      <c r="A3028" s="14"/>
    </row>
    <row r="3029" spans="1:1" s="15" customFormat="1" ht="18.75" customHeight="1">
      <c r="A3029" s="14"/>
    </row>
    <row r="3030" spans="1:1" s="15" customFormat="1" ht="18.75" customHeight="1">
      <c r="A3030" s="14"/>
    </row>
    <row r="3031" spans="1:1" s="15" customFormat="1" ht="18.75" customHeight="1">
      <c r="A3031" s="14"/>
    </row>
    <row r="3032" spans="1:1" s="15" customFormat="1" ht="18.75" customHeight="1">
      <c r="A3032" s="14"/>
    </row>
    <row r="3033" spans="1:1" s="15" customFormat="1" ht="18.75" customHeight="1">
      <c r="A3033" s="14"/>
    </row>
    <row r="3034" spans="1:1" s="15" customFormat="1" ht="18.75" customHeight="1">
      <c r="A3034" s="14"/>
    </row>
    <row r="3035" spans="1:1" s="15" customFormat="1" ht="18.75" customHeight="1">
      <c r="A3035" s="14"/>
    </row>
    <row r="3036" spans="1:1" s="15" customFormat="1" ht="18.75" customHeight="1">
      <c r="A3036" s="14"/>
    </row>
    <row r="3037" spans="1:1" s="15" customFormat="1" ht="18.75" customHeight="1">
      <c r="A3037" s="14"/>
    </row>
    <row r="3038" spans="1:1" s="15" customFormat="1" ht="18.75" customHeight="1">
      <c r="A3038" s="14"/>
    </row>
    <row r="3039" spans="1:1" s="15" customFormat="1" ht="18.75" customHeight="1">
      <c r="A3039" s="14"/>
    </row>
    <row r="3040" spans="1:1" s="15" customFormat="1" ht="18.75" customHeight="1">
      <c r="A3040" s="14"/>
    </row>
    <row r="3041" spans="1:1" s="15" customFormat="1" ht="18.75" customHeight="1">
      <c r="A3041" s="14"/>
    </row>
    <row r="3042" spans="1:1" s="15" customFormat="1" ht="18.75" customHeight="1">
      <c r="A3042" s="14"/>
    </row>
    <row r="3043" spans="1:1" s="15" customFormat="1" ht="18.75" customHeight="1">
      <c r="A3043" s="14"/>
    </row>
    <row r="3044" spans="1:1" s="15" customFormat="1" ht="18.75" customHeight="1">
      <c r="A3044" s="14"/>
    </row>
    <row r="3045" spans="1:1" s="15" customFormat="1" ht="18.75" customHeight="1">
      <c r="A3045" s="14"/>
    </row>
    <row r="3046" spans="1:1" s="15" customFormat="1" ht="18.75" customHeight="1">
      <c r="A3046" s="14"/>
    </row>
    <row r="3047" spans="1:1" s="15" customFormat="1" ht="18.75" customHeight="1">
      <c r="A3047" s="14"/>
    </row>
    <row r="3048" spans="1:1" s="15" customFormat="1" ht="18.75" customHeight="1">
      <c r="A3048" s="14"/>
    </row>
    <row r="3049" spans="1:1" s="15" customFormat="1" ht="18.75" customHeight="1">
      <c r="A3049" s="14"/>
    </row>
    <row r="3050" spans="1:1" s="15" customFormat="1" ht="18.75" customHeight="1">
      <c r="A3050" s="14"/>
    </row>
    <row r="3051" spans="1:1" s="15" customFormat="1" ht="18.75" customHeight="1">
      <c r="A3051" s="14"/>
    </row>
    <row r="3052" spans="1:1" s="15" customFormat="1" ht="18.75" customHeight="1">
      <c r="A3052" s="14"/>
    </row>
    <row r="3053" spans="1:1" s="15" customFormat="1" ht="18.75" customHeight="1">
      <c r="A3053" s="14"/>
    </row>
    <row r="3054" spans="1:1" s="15" customFormat="1" ht="18.75" customHeight="1">
      <c r="A3054" s="14"/>
    </row>
    <row r="3055" spans="1:1" s="15" customFormat="1" ht="18.75" customHeight="1">
      <c r="A3055" s="14"/>
    </row>
    <row r="3056" spans="1:1" s="15" customFormat="1" ht="18.75" customHeight="1">
      <c r="A3056" s="14"/>
    </row>
    <row r="3057" spans="1:1" s="15" customFormat="1" ht="18.75" customHeight="1">
      <c r="A3057" s="14"/>
    </row>
    <row r="3058" spans="1:1" s="15" customFormat="1" ht="18.75" customHeight="1">
      <c r="A3058" s="14"/>
    </row>
    <row r="3059" spans="1:1" s="15" customFormat="1" ht="18.75" customHeight="1">
      <c r="A3059" s="14"/>
    </row>
    <row r="3060" spans="1:1" s="15" customFormat="1" ht="18.75" customHeight="1">
      <c r="A3060" s="14"/>
    </row>
    <row r="3061" spans="1:1" s="15" customFormat="1" ht="18.75" customHeight="1">
      <c r="A3061" s="14"/>
    </row>
    <row r="3062" spans="1:1" s="15" customFormat="1" ht="18.75" customHeight="1">
      <c r="A3062" s="14"/>
    </row>
    <row r="3063" spans="1:1" s="15" customFormat="1" ht="18.75" customHeight="1">
      <c r="A3063" s="14"/>
    </row>
    <row r="3064" spans="1:1" s="15" customFormat="1" ht="18.75" customHeight="1">
      <c r="A3064" s="14"/>
    </row>
    <row r="3065" spans="1:1" s="15" customFormat="1" ht="18.75" customHeight="1">
      <c r="A3065" s="14"/>
    </row>
    <row r="3066" spans="1:1" s="15" customFormat="1" ht="18.75" customHeight="1">
      <c r="A3066" s="14"/>
    </row>
    <row r="3067" spans="1:1" s="15" customFormat="1" ht="18.75" customHeight="1">
      <c r="A3067" s="14"/>
    </row>
    <row r="3068" spans="1:1" s="15" customFormat="1" ht="18.75" customHeight="1">
      <c r="A3068" s="14"/>
    </row>
    <row r="3069" spans="1:1" s="15" customFormat="1" ht="18.75" customHeight="1">
      <c r="A3069" s="14"/>
    </row>
    <row r="3070" spans="1:1" s="15" customFormat="1" ht="18.75" customHeight="1">
      <c r="A3070" s="14"/>
    </row>
    <row r="3071" spans="1:1" s="15" customFormat="1" ht="18.75" customHeight="1">
      <c r="A3071" s="14"/>
    </row>
    <row r="3072" spans="1:1" s="15" customFormat="1" ht="18.75" customHeight="1">
      <c r="A3072" s="14"/>
    </row>
    <row r="3073" spans="1:1" s="15" customFormat="1" ht="18.75" customHeight="1">
      <c r="A3073" s="14"/>
    </row>
    <row r="3074" spans="1:1" s="15" customFormat="1" ht="18.75" customHeight="1">
      <c r="A3074" s="14"/>
    </row>
    <row r="3075" spans="1:1" s="15" customFormat="1" ht="18.75" customHeight="1">
      <c r="A3075" s="14"/>
    </row>
    <row r="3076" spans="1:1" s="15" customFormat="1" ht="18.75" customHeight="1">
      <c r="A3076" s="14"/>
    </row>
    <row r="3077" spans="1:1" s="15" customFormat="1" ht="18.75" customHeight="1">
      <c r="A3077" s="14"/>
    </row>
    <row r="3078" spans="1:1" s="15" customFormat="1" ht="18.75" customHeight="1">
      <c r="A3078" s="14"/>
    </row>
    <row r="3079" spans="1:1" s="15" customFormat="1" ht="18.75" customHeight="1">
      <c r="A3079" s="14"/>
    </row>
    <row r="3080" spans="1:1" s="15" customFormat="1" ht="18.75" customHeight="1">
      <c r="A3080" s="14"/>
    </row>
    <row r="3081" spans="1:1" s="15" customFormat="1" ht="18.75" customHeight="1">
      <c r="A3081" s="14"/>
    </row>
    <row r="3082" spans="1:1" s="15" customFormat="1" ht="18.75" customHeight="1">
      <c r="A3082" s="14"/>
    </row>
    <row r="3083" spans="1:1" s="15" customFormat="1" ht="18.75" customHeight="1">
      <c r="A3083" s="14"/>
    </row>
    <row r="3084" spans="1:1" s="15" customFormat="1" ht="18.75" customHeight="1">
      <c r="A3084" s="14"/>
    </row>
    <row r="3085" spans="1:1" s="15" customFormat="1" ht="18.75" customHeight="1">
      <c r="A3085" s="14"/>
    </row>
    <row r="3086" spans="1:1" s="15" customFormat="1" ht="18.75" customHeight="1">
      <c r="A3086" s="14"/>
    </row>
    <row r="3087" spans="1:1" s="15" customFormat="1" ht="18.75" customHeight="1">
      <c r="A3087" s="14"/>
    </row>
    <row r="3088" spans="1:1" s="15" customFormat="1" ht="18.75" customHeight="1">
      <c r="A3088" s="14"/>
    </row>
    <row r="3089" spans="1:1" s="15" customFormat="1" ht="18.75" customHeight="1">
      <c r="A3089" s="14"/>
    </row>
    <row r="3090" spans="1:1" s="15" customFormat="1" ht="18.75" customHeight="1">
      <c r="A3090" s="14"/>
    </row>
    <row r="3091" spans="1:1" s="15" customFormat="1" ht="18.75" customHeight="1">
      <c r="A3091" s="14"/>
    </row>
    <row r="3092" spans="1:1" s="15" customFormat="1" ht="18.75" customHeight="1">
      <c r="A3092" s="14"/>
    </row>
    <row r="3093" spans="1:1" s="15" customFormat="1" ht="18.75" customHeight="1">
      <c r="A3093" s="14"/>
    </row>
    <row r="3094" spans="1:1" s="15" customFormat="1" ht="18.75" customHeight="1">
      <c r="A3094" s="14"/>
    </row>
    <row r="3095" spans="1:1" s="15" customFormat="1" ht="18.75" customHeight="1">
      <c r="A3095" s="14"/>
    </row>
    <row r="3096" spans="1:1" s="15" customFormat="1" ht="18.75" customHeight="1">
      <c r="A3096" s="14"/>
    </row>
    <row r="3097" spans="1:1" s="15" customFormat="1" ht="18.75" customHeight="1">
      <c r="A3097" s="14"/>
    </row>
    <row r="3098" spans="1:1" s="15" customFormat="1" ht="18.75" customHeight="1">
      <c r="A3098" s="14"/>
    </row>
    <row r="3099" spans="1:1" s="15" customFormat="1" ht="18.75" customHeight="1">
      <c r="A3099" s="14"/>
    </row>
    <row r="3100" spans="1:1" s="15" customFormat="1" ht="18.75" customHeight="1">
      <c r="A3100" s="14"/>
    </row>
    <row r="3101" spans="1:1" s="15" customFormat="1" ht="18.75" customHeight="1">
      <c r="A3101" s="14"/>
    </row>
    <row r="3102" spans="1:1" s="15" customFormat="1" ht="18.75" customHeight="1">
      <c r="A3102" s="14"/>
    </row>
    <row r="3103" spans="1:1" s="15" customFormat="1" ht="18.75" customHeight="1">
      <c r="A3103" s="14"/>
    </row>
    <row r="3104" spans="1:1" s="15" customFormat="1" ht="18.75" customHeight="1">
      <c r="A3104" s="14"/>
    </row>
    <row r="3105" spans="1:1" s="15" customFormat="1" ht="18.75" customHeight="1">
      <c r="A3105" s="14"/>
    </row>
    <row r="3106" spans="1:1" s="15" customFormat="1" ht="18.75" customHeight="1">
      <c r="A3106" s="14"/>
    </row>
    <row r="3107" spans="1:1" s="15" customFormat="1" ht="18.75" customHeight="1">
      <c r="A3107" s="14"/>
    </row>
    <row r="3108" spans="1:1" s="15" customFormat="1" ht="18.75" customHeight="1">
      <c r="A3108" s="14"/>
    </row>
    <row r="3109" spans="1:1" s="15" customFormat="1" ht="18.75" customHeight="1">
      <c r="A3109" s="14"/>
    </row>
    <row r="3110" spans="1:1" s="15" customFormat="1" ht="18.75" customHeight="1">
      <c r="A3110" s="14"/>
    </row>
    <row r="3111" spans="1:1" s="15" customFormat="1" ht="18.75" customHeight="1">
      <c r="A3111" s="14"/>
    </row>
    <row r="3112" spans="1:1" s="15" customFormat="1" ht="18.75" customHeight="1">
      <c r="A3112" s="14"/>
    </row>
    <row r="3113" spans="1:1" s="15" customFormat="1" ht="18.75" customHeight="1">
      <c r="A3113" s="14"/>
    </row>
    <row r="3114" spans="1:1" s="15" customFormat="1" ht="18.75" customHeight="1">
      <c r="A3114" s="14"/>
    </row>
    <row r="3115" spans="1:1" s="15" customFormat="1" ht="18.75" customHeight="1">
      <c r="A3115" s="14"/>
    </row>
    <row r="3116" spans="1:1" s="15" customFormat="1" ht="18.75" customHeight="1">
      <c r="A3116" s="14"/>
    </row>
    <row r="3117" spans="1:1" s="15" customFormat="1" ht="18.75" customHeight="1">
      <c r="A3117" s="14"/>
    </row>
    <row r="3118" spans="1:1" s="15" customFormat="1" ht="18.75" customHeight="1">
      <c r="A3118" s="14"/>
    </row>
    <row r="3119" spans="1:1" s="15" customFormat="1" ht="18.75" customHeight="1">
      <c r="A3119" s="14"/>
    </row>
    <row r="3120" spans="1:1" s="15" customFormat="1" ht="18.75" customHeight="1">
      <c r="A3120" s="14"/>
    </row>
    <row r="3121" spans="1:1" s="15" customFormat="1" ht="18.75" customHeight="1">
      <c r="A3121" s="14"/>
    </row>
    <row r="3122" spans="1:1" s="15" customFormat="1" ht="18.75" customHeight="1">
      <c r="A3122" s="14"/>
    </row>
    <row r="3123" spans="1:1" s="15" customFormat="1" ht="18.75" customHeight="1">
      <c r="A3123" s="14"/>
    </row>
    <row r="3124" spans="1:1" s="15" customFormat="1" ht="18.75" customHeight="1">
      <c r="A3124" s="14"/>
    </row>
    <row r="3125" spans="1:1" s="15" customFormat="1" ht="18.75" customHeight="1">
      <c r="A3125" s="14"/>
    </row>
    <row r="3126" spans="1:1" s="15" customFormat="1" ht="18.75" customHeight="1">
      <c r="A3126" s="14"/>
    </row>
    <row r="3127" spans="1:1" s="15" customFormat="1" ht="18.75" customHeight="1">
      <c r="A3127" s="14"/>
    </row>
    <row r="3128" spans="1:1" s="15" customFormat="1" ht="18.75" customHeight="1">
      <c r="A3128" s="14"/>
    </row>
    <row r="3129" spans="1:1" s="15" customFormat="1" ht="18.75" customHeight="1">
      <c r="A3129" s="14"/>
    </row>
    <row r="3130" spans="1:1" s="15" customFormat="1" ht="18.75" customHeight="1">
      <c r="A3130" s="14"/>
    </row>
    <row r="3131" spans="1:1" s="15" customFormat="1" ht="18.75" customHeight="1">
      <c r="A3131" s="14"/>
    </row>
    <row r="3132" spans="1:1" s="15" customFormat="1" ht="18.75" customHeight="1">
      <c r="A3132" s="14"/>
    </row>
    <row r="3133" spans="1:1" s="15" customFormat="1" ht="18.75" customHeight="1">
      <c r="A3133" s="14"/>
    </row>
    <row r="3134" spans="1:1" s="15" customFormat="1" ht="18.75" customHeight="1">
      <c r="A3134" s="14"/>
    </row>
    <row r="3135" spans="1:1" s="15" customFormat="1" ht="18.75" customHeight="1">
      <c r="A3135" s="14"/>
    </row>
    <row r="3136" spans="1:1" s="15" customFormat="1" ht="18.75" customHeight="1">
      <c r="A3136" s="14"/>
    </row>
    <row r="3137" spans="1:1" s="15" customFormat="1" ht="18.75" customHeight="1">
      <c r="A3137" s="14"/>
    </row>
    <row r="3138" spans="1:1" s="15" customFormat="1" ht="18.75" customHeight="1">
      <c r="A3138" s="14"/>
    </row>
    <row r="3139" spans="1:1" s="15" customFormat="1" ht="18.75" customHeight="1">
      <c r="A3139" s="14"/>
    </row>
    <row r="3140" spans="1:1" s="15" customFormat="1" ht="18.75" customHeight="1">
      <c r="A3140" s="14"/>
    </row>
    <row r="3141" spans="1:1" s="15" customFormat="1" ht="18.75" customHeight="1">
      <c r="A3141" s="14"/>
    </row>
    <row r="3142" spans="1:1" s="15" customFormat="1" ht="18.75" customHeight="1">
      <c r="A3142" s="14"/>
    </row>
    <row r="3143" spans="1:1" s="15" customFormat="1" ht="18.75" customHeight="1">
      <c r="A3143" s="14"/>
    </row>
    <row r="3144" spans="1:1" s="15" customFormat="1" ht="18.75" customHeight="1">
      <c r="A3144" s="14"/>
    </row>
    <row r="3145" spans="1:1" s="15" customFormat="1" ht="18.75" customHeight="1">
      <c r="A3145" s="14"/>
    </row>
    <row r="3146" spans="1:1" s="15" customFormat="1" ht="18.75" customHeight="1">
      <c r="A3146" s="14"/>
    </row>
    <row r="3147" spans="1:1" s="15" customFormat="1" ht="18.75" customHeight="1">
      <c r="A3147" s="14"/>
    </row>
    <row r="3148" spans="1:1" s="15" customFormat="1" ht="18.75" customHeight="1">
      <c r="A3148" s="14"/>
    </row>
    <row r="3149" spans="1:1" s="15" customFormat="1" ht="18.75" customHeight="1">
      <c r="A3149" s="14"/>
    </row>
    <row r="3150" spans="1:1" s="15" customFormat="1" ht="18.75" customHeight="1">
      <c r="A3150" s="14"/>
    </row>
    <row r="3151" spans="1:1" s="15" customFormat="1" ht="18.75" customHeight="1">
      <c r="A3151" s="14"/>
    </row>
    <row r="3152" spans="1:1" s="15" customFormat="1" ht="18.75" customHeight="1">
      <c r="A3152" s="14"/>
    </row>
    <row r="3153" spans="1:1" s="15" customFormat="1" ht="18.75" customHeight="1">
      <c r="A3153" s="14"/>
    </row>
    <row r="3154" spans="1:1" s="15" customFormat="1" ht="18.75" customHeight="1">
      <c r="A3154" s="14"/>
    </row>
    <row r="3155" spans="1:1" s="15" customFormat="1" ht="18.75" customHeight="1">
      <c r="A3155" s="14"/>
    </row>
    <row r="3156" spans="1:1" s="15" customFormat="1" ht="18.75" customHeight="1">
      <c r="A3156" s="14"/>
    </row>
    <row r="3157" spans="1:1" s="15" customFormat="1" ht="18.75" customHeight="1">
      <c r="A3157" s="14"/>
    </row>
    <row r="3158" spans="1:1" s="15" customFormat="1" ht="18.75" customHeight="1">
      <c r="A3158" s="14"/>
    </row>
    <row r="3159" spans="1:1" s="15" customFormat="1" ht="18.75" customHeight="1">
      <c r="A3159" s="14"/>
    </row>
    <row r="3160" spans="1:1" s="15" customFormat="1" ht="18.75" customHeight="1">
      <c r="A3160" s="14"/>
    </row>
    <row r="3161" spans="1:1" s="15" customFormat="1" ht="18.75" customHeight="1">
      <c r="A3161" s="14"/>
    </row>
    <row r="3162" spans="1:1" s="15" customFormat="1" ht="18.75" customHeight="1">
      <c r="A3162" s="14"/>
    </row>
    <row r="3163" spans="1:1" s="15" customFormat="1" ht="18.75" customHeight="1">
      <c r="A3163" s="14"/>
    </row>
    <row r="3164" spans="1:1" s="15" customFormat="1" ht="18.75" customHeight="1">
      <c r="A3164" s="14"/>
    </row>
    <row r="3165" spans="1:1" s="15" customFormat="1" ht="18.75" customHeight="1">
      <c r="A3165" s="14"/>
    </row>
    <row r="3166" spans="1:1" s="15" customFormat="1" ht="18.75" customHeight="1">
      <c r="A3166" s="14"/>
    </row>
    <row r="3167" spans="1:1" s="15" customFormat="1" ht="18.75" customHeight="1">
      <c r="A3167" s="14"/>
    </row>
    <row r="3168" spans="1:1" s="15" customFormat="1" ht="18.75" customHeight="1">
      <c r="A3168" s="14"/>
    </row>
    <row r="3169" spans="1:1" s="15" customFormat="1" ht="18.75" customHeight="1">
      <c r="A3169" s="14"/>
    </row>
    <row r="3170" spans="1:1" s="15" customFormat="1" ht="18.75" customHeight="1">
      <c r="A3170" s="14"/>
    </row>
    <row r="3171" spans="1:1" s="15" customFormat="1" ht="18.75" customHeight="1">
      <c r="A3171" s="14"/>
    </row>
    <row r="3172" spans="1:1" s="15" customFormat="1" ht="18.75" customHeight="1">
      <c r="A3172" s="14"/>
    </row>
    <row r="3173" spans="1:1" s="15" customFormat="1" ht="18.75" customHeight="1">
      <c r="A3173" s="14"/>
    </row>
    <row r="3174" spans="1:1" s="15" customFormat="1" ht="18.75" customHeight="1">
      <c r="A3174" s="14"/>
    </row>
    <row r="3175" spans="1:1" s="15" customFormat="1" ht="18.75" customHeight="1">
      <c r="A3175" s="14"/>
    </row>
    <row r="3176" spans="1:1" s="15" customFormat="1" ht="18.75" customHeight="1">
      <c r="A3176" s="14"/>
    </row>
    <row r="3177" spans="1:1" s="15" customFormat="1" ht="18.75" customHeight="1">
      <c r="A3177" s="14"/>
    </row>
    <row r="3178" spans="1:1" s="15" customFormat="1" ht="18.75" customHeight="1">
      <c r="A3178" s="14"/>
    </row>
    <row r="3179" spans="1:1" s="15" customFormat="1" ht="18.75" customHeight="1">
      <c r="A3179" s="14"/>
    </row>
    <row r="3180" spans="1:1" s="15" customFormat="1" ht="18.75" customHeight="1">
      <c r="A3180" s="14"/>
    </row>
    <row r="3181" spans="1:1" s="15" customFormat="1" ht="18.75" customHeight="1">
      <c r="A3181" s="14"/>
    </row>
    <row r="3182" spans="1:1" s="15" customFormat="1" ht="18.75" customHeight="1">
      <c r="A3182" s="14"/>
    </row>
    <row r="3183" spans="1:1" s="15" customFormat="1" ht="18.75" customHeight="1">
      <c r="A3183" s="14"/>
    </row>
    <row r="3184" spans="1:1" s="15" customFormat="1" ht="18.75" customHeight="1">
      <c r="A3184" s="14"/>
    </row>
    <row r="3185" spans="1:1" s="15" customFormat="1" ht="18.75" customHeight="1">
      <c r="A3185" s="14"/>
    </row>
    <row r="3186" spans="1:1" s="15" customFormat="1" ht="18.75" customHeight="1">
      <c r="A3186" s="14"/>
    </row>
    <row r="3187" spans="1:1" s="15" customFormat="1" ht="18.75" customHeight="1">
      <c r="A3187" s="14"/>
    </row>
    <row r="3188" spans="1:1" s="15" customFormat="1" ht="18.75" customHeight="1">
      <c r="A3188" s="14"/>
    </row>
    <row r="3189" spans="1:1" s="15" customFormat="1" ht="18.75" customHeight="1">
      <c r="A3189" s="14"/>
    </row>
    <row r="3190" spans="1:1" s="15" customFormat="1" ht="18.75" customHeight="1">
      <c r="A3190" s="14"/>
    </row>
    <row r="3191" spans="1:1" s="15" customFormat="1" ht="18.75" customHeight="1">
      <c r="A3191" s="14"/>
    </row>
    <row r="3192" spans="1:1" s="15" customFormat="1" ht="18.75" customHeight="1">
      <c r="A3192" s="14"/>
    </row>
    <row r="3193" spans="1:1" s="15" customFormat="1" ht="18.75" customHeight="1">
      <c r="A3193" s="14"/>
    </row>
    <row r="3194" spans="1:1" s="15" customFormat="1" ht="18.75" customHeight="1">
      <c r="A3194" s="14"/>
    </row>
    <row r="3195" spans="1:1" s="15" customFormat="1" ht="18.75" customHeight="1">
      <c r="A3195" s="14"/>
    </row>
    <row r="3196" spans="1:1" s="15" customFormat="1" ht="18.75" customHeight="1">
      <c r="A3196" s="14"/>
    </row>
    <row r="3197" spans="1:1" s="15" customFormat="1" ht="18.75" customHeight="1">
      <c r="A3197" s="14"/>
    </row>
    <row r="3198" spans="1:1" s="15" customFormat="1" ht="18.75" customHeight="1">
      <c r="A3198" s="14"/>
    </row>
    <row r="3199" spans="1:1" s="15" customFormat="1" ht="18.75" customHeight="1">
      <c r="A3199" s="14"/>
    </row>
    <row r="3200" spans="1:1" s="15" customFormat="1" ht="18.75" customHeight="1">
      <c r="A3200" s="14"/>
    </row>
    <row r="3201" spans="1:1" s="15" customFormat="1" ht="18.75" customHeight="1">
      <c r="A3201" s="14"/>
    </row>
    <row r="3202" spans="1:1" s="15" customFormat="1" ht="18.75" customHeight="1">
      <c r="A3202" s="14"/>
    </row>
    <row r="3203" spans="1:1" s="15" customFormat="1" ht="18.75" customHeight="1">
      <c r="A3203" s="14"/>
    </row>
    <row r="3204" spans="1:1" s="15" customFormat="1" ht="18.75" customHeight="1">
      <c r="A3204" s="14"/>
    </row>
    <row r="3205" spans="1:1" s="15" customFormat="1" ht="18.75" customHeight="1">
      <c r="A3205" s="14"/>
    </row>
    <row r="3206" spans="1:1" s="15" customFormat="1" ht="18.75" customHeight="1">
      <c r="A3206" s="14"/>
    </row>
    <row r="3207" spans="1:1" s="15" customFormat="1" ht="18.75" customHeight="1">
      <c r="A3207" s="14"/>
    </row>
    <row r="3208" spans="1:1" s="15" customFormat="1" ht="18.75" customHeight="1">
      <c r="A3208" s="14"/>
    </row>
    <row r="3209" spans="1:1" s="15" customFormat="1" ht="18.75" customHeight="1">
      <c r="A3209" s="14"/>
    </row>
    <row r="3210" spans="1:1" s="15" customFormat="1" ht="18.75" customHeight="1">
      <c r="A3210" s="14"/>
    </row>
    <row r="3211" spans="1:1" s="15" customFormat="1" ht="18.75" customHeight="1">
      <c r="A3211" s="14"/>
    </row>
    <row r="3212" spans="1:1" s="15" customFormat="1" ht="18.75" customHeight="1">
      <c r="A3212" s="14"/>
    </row>
    <row r="3213" spans="1:1" s="15" customFormat="1" ht="18.75" customHeight="1">
      <c r="A3213" s="14"/>
    </row>
    <row r="3214" spans="1:1" s="15" customFormat="1" ht="18.75" customHeight="1">
      <c r="A3214" s="14"/>
    </row>
    <row r="3215" spans="1:1" s="15" customFormat="1" ht="18.75" customHeight="1">
      <c r="A3215" s="14"/>
    </row>
    <row r="3216" spans="1:1" s="15" customFormat="1" ht="18.75" customHeight="1">
      <c r="A3216" s="14"/>
    </row>
    <row r="3217" spans="1:1" s="15" customFormat="1" ht="18.75" customHeight="1">
      <c r="A3217" s="14"/>
    </row>
    <row r="3218" spans="1:1" s="15" customFormat="1" ht="18.75" customHeight="1">
      <c r="A3218" s="14"/>
    </row>
    <row r="3219" spans="1:1" s="15" customFormat="1" ht="18.75" customHeight="1">
      <c r="A3219" s="14"/>
    </row>
    <row r="3220" spans="1:1" s="15" customFormat="1" ht="18.75" customHeight="1">
      <c r="A3220" s="14"/>
    </row>
    <row r="3221" spans="1:1" s="15" customFormat="1" ht="18.75" customHeight="1">
      <c r="A3221" s="14"/>
    </row>
    <row r="3222" spans="1:1" s="15" customFormat="1" ht="18.75" customHeight="1">
      <c r="A3222" s="14"/>
    </row>
    <row r="3223" spans="1:1" s="15" customFormat="1" ht="18.75" customHeight="1">
      <c r="A3223" s="14"/>
    </row>
    <row r="3224" spans="1:1" s="15" customFormat="1" ht="18.75" customHeight="1">
      <c r="A3224" s="14"/>
    </row>
    <row r="3225" spans="1:1" s="15" customFormat="1" ht="18.75" customHeight="1">
      <c r="A3225" s="14"/>
    </row>
    <row r="3226" spans="1:1" s="15" customFormat="1" ht="18.75" customHeight="1">
      <c r="A3226" s="14"/>
    </row>
    <row r="3227" spans="1:1" s="15" customFormat="1" ht="18.75" customHeight="1">
      <c r="A3227" s="14"/>
    </row>
    <row r="3228" spans="1:1" s="15" customFormat="1" ht="18.75" customHeight="1">
      <c r="A3228" s="14"/>
    </row>
    <row r="3229" spans="1:1" s="15" customFormat="1" ht="18.75" customHeight="1">
      <c r="A3229" s="14"/>
    </row>
    <row r="3230" spans="1:1" s="15" customFormat="1" ht="18.75" customHeight="1">
      <c r="A3230" s="14"/>
    </row>
    <row r="3231" spans="1:1" s="15" customFormat="1" ht="18.75" customHeight="1">
      <c r="A3231" s="14"/>
    </row>
    <row r="3232" spans="1:1" s="15" customFormat="1" ht="18.75" customHeight="1">
      <c r="A3232" s="14"/>
    </row>
    <row r="3233" spans="1:1" s="15" customFormat="1" ht="18.75" customHeight="1">
      <c r="A3233" s="14"/>
    </row>
    <row r="3234" spans="1:1" s="15" customFormat="1" ht="18.75" customHeight="1">
      <c r="A3234" s="14"/>
    </row>
    <row r="3235" spans="1:1" s="15" customFormat="1" ht="18.75" customHeight="1">
      <c r="A3235" s="14"/>
    </row>
    <row r="3236" spans="1:1" s="15" customFormat="1" ht="18.75" customHeight="1">
      <c r="A3236" s="14"/>
    </row>
    <row r="3237" spans="1:1" s="15" customFormat="1" ht="18.75" customHeight="1">
      <c r="A3237" s="14"/>
    </row>
    <row r="3238" spans="1:1" s="15" customFormat="1" ht="18.75" customHeight="1">
      <c r="A3238" s="14"/>
    </row>
    <row r="3239" spans="1:1" s="15" customFormat="1" ht="18.75" customHeight="1">
      <c r="A3239" s="14"/>
    </row>
    <row r="3240" spans="1:1" s="15" customFormat="1" ht="18.75" customHeight="1">
      <c r="A3240" s="14"/>
    </row>
    <row r="3241" spans="1:1" s="15" customFormat="1" ht="18.75" customHeight="1">
      <c r="A3241" s="14"/>
    </row>
    <row r="3242" spans="1:1" s="15" customFormat="1" ht="18.75" customHeight="1">
      <c r="A3242" s="14"/>
    </row>
    <row r="3243" spans="1:1" s="15" customFormat="1" ht="18.75" customHeight="1">
      <c r="A3243" s="14"/>
    </row>
    <row r="3244" spans="1:1" s="15" customFormat="1" ht="18.75" customHeight="1">
      <c r="A3244" s="14"/>
    </row>
    <row r="3245" spans="1:1" s="15" customFormat="1" ht="18.75" customHeight="1">
      <c r="A3245" s="14"/>
    </row>
    <row r="3246" spans="1:1" s="15" customFormat="1" ht="18.75" customHeight="1">
      <c r="A3246" s="14"/>
    </row>
    <row r="3247" spans="1:1" s="15" customFormat="1" ht="18.75" customHeight="1">
      <c r="A3247" s="14"/>
    </row>
    <row r="3248" spans="1:1" s="15" customFormat="1" ht="18.75" customHeight="1">
      <c r="A3248" s="14"/>
    </row>
    <row r="3249" spans="1:1" s="15" customFormat="1" ht="18.75" customHeight="1">
      <c r="A3249" s="14"/>
    </row>
    <row r="3250" spans="1:1" s="15" customFormat="1" ht="18.75" customHeight="1">
      <c r="A3250" s="14"/>
    </row>
    <row r="3251" spans="1:1" s="15" customFormat="1" ht="18.75" customHeight="1">
      <c r="A3251" s="14"/>
    </row>
    <row r="3252" spans="1:1" s="15" customFormat="1" ht="18.75" customHeight="1">
      <c r="A3252" s="14"/>
    </row>
    <row r="3253" spans="1:1" s="15" customFormat="1" ht="18.75" customHeight="1">
      <c r="A3253" s="14"/>
    </row>
    <row r="3254" spans="1:1" s="15" customFormat="1" ht="18.75" customHeight="1">
      <c r="A3254" s="14"/>
    </row>
    <row r="3255" spans="1:1" s="15" customFormat="1" ht="18.75" customHeight="1">
      <c r="A3255" s="14"/>
    </row>
    <row r="3256" spans="1:1" s="15" customFormat="1" ht="18.75" customHeight="1">
      <c r="A3256" s="14"/>
    </row>
    <row r="3257" spans="1:1" s="15" customFormat="1" ht="18.75" customHeight="1">
      <c r="A3257" s="14"/>
    </row>
    <row r="3258" spans="1:1" s="15" customFormat="1" ht="18.75" customHeight="1">
      <c r="A3258" s="14"/>
    </row>
    <row r="3259" spans="1:1" s="15" customFormat="1" ht="18.75" customHeight="1">
      <c r="A3259" s="14"/>
    </row>
    <row r="3260" spans="1:1" s="15" customFormat="1" ht="18.75" customHeight="1">
      <c r="A3260" s="14"/>
    </row>
    <row r="3261" spans="1:1" s="15" customFormat="1" ht="18.75" customHeight="1">
      <c r="A3261" s="14"/>
    </row>
    <row r="3262" spans="1:1" s="15" customFormat="1" ht="18.75" customHeight="1">
      <c r="A3262" s="14"/>
    </row>
    <row r="3263" spans="1:1" s="15" customFormat="1" ht="18.75" customHeight="1">
      <c r="A3263" s="14"/>
    </row>
    <row r="3264" spans="1:1" s="15" customFormat="1" ht="18.75" customHeight="1">
      <c r="A3264" s="14"/>
    </row>
    <row r="3265" spans="1:1" s="15" customFormat="1" ht="18.75" customHeight="1">
      <c r="A3265" s="14"/>
    </row>
    <row r="3266" spans="1:1" s="15" customFormat="1" ht="18.75" customHeight="1">
      <c r="A3266" s="14"/>
    </row>
    <row r="3267" spans="1:1" s="15" customFormat="1" ht="18.75" customHeight="1">
      <c r="A3267" s="14"/>
    </row>
    <row r="3268" spans="1:1" s="15" customFormat="1" ht="18.75" customHeight="1">
      <c r="A3268" s="14"/>
    </row>
    <row r="3269" spans="1:1" s="15" customFormat="1" ht="18.75" customHeight="1">
      <c r="A3269" s="14"/>
    </row>
    <row r="3270" spans="1:1" s="15" customFormat="1" ht="18.75" customHeight="1">
      <c r="A3270" s="14"/>
    </row>
    <row r="3271" spans="1:1" s="15" customFormat="1" ht="18.75" customHeight="1">
      <c r="A3271" s="14"/>
    </row>
    <row r="3272" spans="1:1" s="15" customFormat="1" ht="18.75" customHeight="1">
      <c r="A3272" s="14"/>
    </row>
    <row r="3273" spans="1:1" s="15" customFormat="1" ht="18.75" customHeight="1">
      <c r="A3273" s="14"/>
    </row>
    <row r="3274" spans="1:1" s="15" customFormat="1" ht="18.75" customHeight="1">
      <c r="A3274" s="14"/>
    </row>
    <row r="3275" spans="1:1" s="15" customFormat="1" ht="18.75" customHeight="1">
      <c r="A3275" s="14"/>
    </row>
    <row r="3276" spans="1:1" s="15" customFormat="1" ht="18.75" customHeight="1">
      <c r="A3276" s="14"/>
    </row>
    <row r="3277" spans="1:1" s="15" customFormat="1" ht="18.75" customHeight="1">
      <c r="A3277" s="14"/>
    </row>
    <row r="3278" spans="1:1" s="15" customFormat="1" ht="18.75" customHeight="1">
      <c r="A3278" s="14"/>
    </row>
    <row r="3279" spans="1:1" s="15" customFormat="1" ht="18.75" customHeight="1">
      <c r="A3279" s="14"/>
    </row>
    <row r="3280" spans="1:1" s="15" customFormat="1" ht="18.75" customHeight="1">
      <c r="A3280" s="14"/>
    </row>
    <row r="3281" spans="1:1" s="15" customFormat="1" ht="18.75" customHeight="1">
      <c r="A3281" s="14"/>
    </row>
    <row r="3282" spans="1:1" s="15" customFormat="1" ht="18.75" customHeight="1">
      <c r="A3282" s="14"/>
    </row>
    <row r="3283" spans="1:1" s="15" customFormat="1" ht="18.75" customHeight="1">
      <c r="A3283" s="14"/>
    </row>
    <row r="3284" spans="1:1" s="15" customFormat="1" ht="18.75" customHeight="1">
      <c r="A3284" s="14"/>
    </row>
    <row r="3285" spans="1:1" s="15" customFormat="1" ht="18.75" customHeight="1">
      <c r="A3285" s="14"/>
    </row>
    <row r="3286" spans="1:1" s="15" customFormat="1" ht="18.75" customHeight="1">
      <c r="A3286" s="14"/>
    </row>
    <row r="3287" spans="1:1" s="15" customFormat="1" ht="18.75" customHeight="1">
      <c r="A3287" s="14"/>
    </row>
    <row r="3288" spans="1:1" s="15" customFormat="1" ht="18.75" customHeight="1">
      <c r="A3288" s="14"/>
    </row>
    <row r="3289" spans="1:1" s="15" customFormat="1" ht="18.75" customHeight="1">
      <c r="A3289" s="14"/>
    </row>
    <row r="3290" spans="1:1" s="15" customFormat="1" ht="18.75" customHeight="1">
      <c r="A3290" s="14"/>
    </row>
    <row r="3291" spans="1:1" s="15" customFormat="1" ht="18.75" customHeight="1">
      <c r="A3291" s="14"/>
    </row>
    <row r="3292" spans="1:1" s="15" customFormat="1" ht="18.75" customHeight="1">
      <c r="A3292" s="14"/>
    </row>
    <row r="3293" spans="1:1" s="15" customFormat="1" ht="18.75" customHeight="1">
      <c r="A3293" s="14"/>
    </row>
    <row r="3294" spans="1:1" s="15" customFormat="1" ht="18.75" customHeight="1">
      <c r="A3294" s="14"/>
    </row>
    <row r="3295" spans="1:1" s="15" customFormat="1" ht="18.75" customHeight="1">
      <c r="A3295" s="14"/>
    </row>
    <row r="3296" spans="1:1" s="15" customFormat="1" ht="18.75" customHeight="1">
      <c r="A3296" s="14"/>
    </row>
    <row r="3297" spans="1:1" s="15" customFormat="1" ht="18.75" customHeight="1">
      <c r="A3297" s="14"/>
    </row>
    <row r="3298" spans="1:1" s="15" customFormat="1" ht="18.75" customHeight="1">
      <c r="A3298" s="14"/>
    </row>
    <row r="3299" spans="1:1" s="15" customFormat="1" ht="18.75" customHeight="1">
      <c r="A3299" s="14"/>
    </row>
    <row r="3300" spans="1:1" s="15" customFormat="1" ht="18.75" customHeight="1">
      <c r="A3300" s="14"/>
    </row>
    <row r="3301" spans="1:1" s="15" customFormat="1" ht="18.75" customHeight="1">
      <c r="A3301" s="14"/>
    </row>
    <row r="3302" spans="1:1" s="15" customFormat="1" ht="18.75" customHeight="1">
      <c r="A3302" s="14"/>
    </row>
    <row r="3303" spans="1:1" s="15" customFormat="1" ht="18.75" customHeight="1">
      <c r="A3303" s="14"/>
    </row>
    <row r="3304" spans="1:1" s="15" customFormat="1" ht="18.75" customHeight="1">
      <c r="A3304" s="14"/>
    </row>
    <row r="3305" spans="1:1" s="15" customFormat="1" ht="18.75" customHeight="1">
      <c r="A3305" s="14"/>
    </row>
    <row r="3306" spans="1:1" s="15" customFormat="1" ht="18.75" customHeight="1">
      <c r="A3306" s="14"/>
    </row>
    <row r="3307" spans="1:1" s="15" customFormat="1" ht="18.75" customHeight="1">
      <c r="A3307" s="14"/>
    </row>
    <row r="3308" spans="1:1" s="15" customFormat="1" ht="18.75" customHeight="1">
      <c r="A3308" s="14"/>
    </row>
    <row r="3309" spans="1:1" s="15" customFormat="1" ht="18.75" customHeight="1">
      <c r="A3309" s="14"/>
    </row>
    <row r="3310" spans="1:1" s="15" customFormat="1" ht="18.75" customHeight="1">
      <c r="A3310" s="14"/>
    </row>
    <row r="3311" spans="1:1" s="15" customFormat="1" ht="18.75" customHeight="1">
      <c r="A3311" s="14"/>
    </row>
    <row r="3312" spans="1:1" s="15" customFormat="1" ht="18.75" customHeight="1">
      <c r="A3312" s="14"/>
    </row>
    <row r="3313" spans="1:1" s="15" customFormat="1" ht="18.75" customHeight="1">
      <c r="A3313" s="14"/>
    </row>
    <row r="3314" spans="1:1" s="15" customFormat="1" ht="18.75" customHeight="1">
      <c r="A3314" s="14"/>
    </row>
    <row r="3315" spans="1:1" s="15" customFormat="1" ht="18.75" customHeight="1">
      <c r="A3315" s="14"/>
    </row>
    <row r="3316" spans="1:1" s="15" customFormat="1" ht="18.75" customHeight="1">
      <c r="A3316" s="14"/>
    </row>
    <row r="3317" spans="1:1" s="15" customFormat="1" ht="18.75" customHeight="1">
      <c r="A3317" s="14"/>
    </row>
    <row r="3318" spans="1:1" s="15" customFormat="1" ht="18.75" customHeight="1">
      <c r="A3318" s="14"/>
    </row>
    <row r="3319" spans="1:1" s="15" customFormat="1" ht="18.75" customHeight="1">
      <c r="A3319" s="14"/>
    </row>
    <row r="3320" spans="1:1" s="15" customFormat="1" ht="18.75" customHeight="1">
      <c r="A3320" s="14"/>
    </row>
    <row r="3321" spans="1:1" s="15" customFormat="1" ht="18.75" customHeight="1">
      <c r="A3321" s="14"/>
    </row>
    <row r="3322" spans="1:1" s="15" customFormat="1" ht="18.75" customHeight="1">
      <c r="A3322" s="14"/>
    </row>
    <row r="3323" spans="1:1" s="15" customFormat="1" ht="18.75" customHeight="1">
      <c r="A3323" s="14"/>
    </row>
    <row r="3324" spans="1:1" s="15" customFormat="1" ht="18.75" customHeight="1">
      <c r="A3324" s="14"/>
    </row>
    <row r="3325" spans="1:1" s="15" customFormat="1" ht="18.75" customHeight="1">
      <c r="A3325" s="14"/>
    </row>
    <row r="3326" spans="1:1" s="15" customFormat="1" ht="18.75" customHeight="1">
      <c r="A3326" s="14"/>
    </row>
    <row r="3327" spans="1:1" s="15" customFormat="1" ht="18.75" customHeight="1">
      <c r="A3327" s="14"/>
    </row>
    <row r="3328" spans="1:1" s="15" customFormat="1" ht="18.75" customHeight="1">
      <c r="A3328" s="14"/>
    </row>
    <row r="3329" spans="1:1" s="15" customFormat="1" ht="18.75" customHeight="1">
      <c r="A3329" s="14"/>
    </row>
    <row r="3330" spans="1:1" s="15" customFormat="1" ht="18.75" customHeight="1">
      <c r="A3330" s="14"/>
    </row>
    <row r="3331" spans="1:1" s="15" customFormat="1" ht="18.75" customHeight="1">
      <c r="A3331" s="14"/>
    </row>
    <row r="3332" spans="1:1" s="15" customFormat="1" ht="18.75" customHeight="1">
      <c r="A3332" s="14"/>
    </row>
    <row r="3333" spans="1:1" s="15" customFormat="1" ht="18.75" customHeight="1">
      <c r="A3333" s="14"/>
    </row>
    <row r="3334" spans="1:1" s="15" customFormat="1" ht="18.75" customHeight="1">
      <c r="A3334" s="14"/>
    </row>
    <row r="3335" spans="1:1" s="15" customFormat="1" ht="18.75" customHeight="1">
      <c r="A3335" s="14"/>
    </row>
    <row r="3336" spans="1:1" s="15" customFormat="1" ht="18.75" customHeight="1">
      <c r="A3336" s="14"/>
    </row>
    <row r="3337" spans="1:1" s="15" customFormat="1" ht="18.75" customHeight="1">
      <c r="A3337" s="14"/>
    </row>
    <row r="3338" spans="1:1" s="15" customFormat="1" ht="18.75" customHeight="1">
      <c r="A3338" s="14"/>
    </row>
    <row r="3339" spans="1:1" s="15" customFormat="1" ht="18.75" customHeight="1">
      <c r="A3339" s="14"/>
    </row>
    <row r="3340" spans="1:1" s="15" customFormat="1" ht="18.75" customHeight="1">
      <c r="A3340" s="14"/>
    </row>
    <row r="3341" spans="1:1" s="15" customFormat="1" ht="18.75" customHeight="1">
      <c r="A3341" s="14"/>
    </row>
    <row r="3342" spans="1:1" s="15" customFormat="1" ht="18.75" customHeight="1">
      <c r="A3342" s="14"/>
    </row>
    <row r="3343" spans="1:1" s="15" customFormat="1" ht="18.75" customHeight="1">
      <c r="A3343" s="14"/>
    </row>
    <row r="3344" spans="1:1" s="15" customFormat="1" ht="18.75" customHeight="1">
      <c r="A3344" s="14"/>
    </row>
    <row r="3345" spans="1:1" s="15" customFormat="1" ht="18.75" customHeight="1">
      <c r="A3345" s="14"/>
    </row>
    <row r="3346" spans="1:1" s="15" customFormat="1" ht="18.75" customHeight="1">
      <c r="A3346" s="14"/>
    </row>
    <row r="3347" spans="1:1" s="15" customFormat="1" ht="18.75" customHeight="1">
      <c r="A3347" s="14"/>
    </row>
    <row r="3348" spans="1:1" s="15" customFormat="1" ht="18.75" customHeight="1">
      <c r="A3348" s="14"/>
    </row>
    <row r="3349" spans="1:1" s="15" customFormat="1" ht="18.75" customHeight="1">
      <c r="A3349" s="14"/>
    </row>
    <row r="3350" spans="1:1" s="15" customFormat="1" ht="18.75" customHeight="1">
      <c r="A3350" s="14"/>
    </row>
    <row r="3351" spans="1:1" s="15" customFormat="1" ht="18.75" customHeight="1">
      <c r="A3351" s="14"/>
    </row>
    <row r="3352" spans="1:1" s="15" customFormat="1" ht="18.75" customHeight="1">
      <c r="A3352" s="14"/>
    </row>
    <row r="3353" spans="1:1" s="15" customFormat="1" ht="18.75" customHeight="1">
      <c r="A3353" s="14"/>
    </row>
    <row r="3354" spans="1:1" s="15" customFormat="1" ht="18.75" customHeight="1">
      <c r="A3354" s="14"/>
    </row>
    <row r="3355" spans="1:1" s="15" customFormat="1" ht="18.75" customHeight="1">
      <c r="A3355" s="14"/>
    </row>
    <row r="3356" spans="1:1" s="15" customFormat="1" ht="18.75" customHeight="1">
      <c r="A3356" s="14"/>
    </row>
    <row r="3357" spans="1:1" s="15" customFormat="1" ht="18.75" customHeight="1">
      <c r="A3357" s="14"/>
    </row>
    <row r="3358" spans="1:1" s="15" customFormat="1" ht="18.75" customHeight="1">
      <c r="A3358" s="14"/>
    </row>
    <row r="3359" spans="1:1" s="15" customFormat="1" ht="18.75" customHeight="1">
      <c r="A3359" s="14"/>
    </row>
    <row r="3360" spans="1:1" s="15" customFormat="1" ht="18.75" customHeight="1">
      <c r="A3360" s="14"/>
    </row>
    <row r="3361" spans="1:1" s="15" customFormat="1" ht="18.75" customHeight="1">
      <c r="A3361" s="14"/>
    </row>
    <row r="3362" spans="1:1" s="15" customFormat="1" ht="18.75" customHeight="1">
      <c r="A3362" s="14"/>
    </row>
    <row r="3363" spans="1:1" s="15" customFormat="1" ht="18.75" customHeight="1">
      <c r="A3363" s="14"/>
    </row>
    <row r="3364" spans="1:1" s="15" customFormat="1" ht="18.75" customHeight="1">
      <c r="A3364" s="14"/>
    </row>
    <row r="3365" spans="1:1" s="15" customFormat="1" ht="18.75" customHeight="1">
      <c r="A3365" s="14"/>
    </row>
    <row r="3366" spans="1:1" s="15" customFormat="1" ht="18.75" customHeight="1">
      <c r="A3366" s="14"/>
    </row>
    <row r="3367" spans="1:1" s="15" customFormat="1" ht="18.75" customHeight="1">
      <c r="A3367" s="14"/>
    </row>
    <row r="3368" spans="1:1" s="15" customFormat="1" ht="18.75" customHeight="1">
      <c r="A3368" s="14"/>
    </row>
    <row r="3369" spans="1:1" s="15" customFormat="1" ht="18.75" customHeight="1">
      <c r="A3369" s="14"/>
    </row>
    <row r="3370" spans="1:1" s="15" customFormat="1" ht="18.75" customHeight="1">
      <c r="A3370" s="14"/>
    </row>
    <row r="3371" spans="1:1" s="15" customFormat="1" ht="18.75" customHeight="1">
      <c r="A3371" s="14"/>
    </row>
    <row r="3372" spans="1:1" s="15" customFormat="1" ht="18.75" customHeight="1">
      <c r="A3372" s="14"/>
    </row>
    <row r="3373" spans="1:1" s="15" customFormat="1" ht="18.75" customHeight="1">
      <c r="A3373" s="14"/>
    </row>
    <row r="3374" spans="1:1" s="15" customFormat="1" ht="18.75" customHeight="1">
      <c r="A3374" s="14"/>
    </row>
    <row r="3375" spans="1:1" s="15" customFormat="1" ht="18.75" customHeight="1">
      <c r="A3375" s="14"/>
    </row>
    <row r="3376" spans="1:1" s="15" customFormat="1" ht="18.75" customHeight="1">
      <c r="A3376" s="14"/>
    </row>
    <row r="3377" spans="1:1" s="15" customFormat="1" ht="18.75" customHeight="1">
      <c r="A3377" s="14"/>
    </row>
    <row r="3378" spans="1:1" s="15" customFormat="1" ht="18.75" customHeight="1">
      <c r="A3378" s="14"/>
    </row>
    <row r="3379" spans="1:1" s="15" customFormat="1" ht="18.75" customHeight="1">
      <c r="A3379" s="14"/>
    </row>
    <row r="3380" spans="1:1" s="15" customFormat="1" ht="18.75" customHeight="1">
      <c r="A3380" s="14"/>
    </row>
    <row r="3381" spans="1:1" s="15" customFormat="1" ht="18.75" customHeight="1">
      <c r="A3381" s="14"/>
    </row>
    <row r="3382" spans="1:1" s="15" customFormat="1" ht="18.75" customHeight="1">
      <c r="A3382" s="14"/>
    </row>
    <row r="3383" spans="1:1" s="15" customFormat="1" ht="18.75" customHeight="1">
      <c r="A3383" s="14"/>
    </row>
    <row r="3384" spans="1:1" s="15" customFormat="1" ht="18.75" customHeight="1">
      <c r="A3384" s="14"/>
    </row>
    <row r="3385" spans="1:1" s="15" customFormat="1" ht="18.75" customHeight="1">
      <c r="A3385" s="14"/>
    </row>
    <row r="3386" spans="1:1" s="15" customFormat="1" ht="18.75" customHeight="1">
      <c r="A3386" s="14"/>
    </row>
    <row r="3387" spans="1:1" s="15" customFormat="1" ht="18.75" customHeight="1">
      <c r="A3387" s="14"/>
    </row>
    <row r="3388" spans="1:1" s="15" customFormat="1" ht="18.75" customHeight="1">
      <c r="A3388" s="14"/>
    </row>
    <row r="3389" spans="1:1" s="15" customFormat="1" ht="18.75" customHeight="1">
      <c r="A3389" s="14"/>
    </row>
    <row r="3390" spans="1:1" s="15" customFormat="1" ht="18.75" customHeight="1">
      <c r="A3390" s="14"/>
    </row>
    <row r="3391" spans="1:1" s="15" customFormat="1" ht="18.75" customHeight="1">
      <c r="A3391" s="14"/>
    </row>
    <row r="3392" spans="1:1" s="15" customFormat="1" ht="18.75" customHeight="1">
      <c r="A3392" s="14"/>
    </row>
    <row r="3393" spans="1:1" s="15" customFormat="1" ht="18.75" customHeight="1">
      <c r="A3393" s="14"/>
    </row>
    <row r="3394" spans="1:1" s="15" customFormat="1" ht="18.75" customHeight="1">
      <c r="A3394" s="14"/>
    </row>
    <row r="3395" spans="1:1" s="15" customFormat="1" ht="18.75" customHeight="1">
      <c r="A3395" s="14"/>
    </row>
    <row r="3396" spans="1:1" s="15" customFormat="1" ht="18.75" customHeight="1">
      <c r="A3396" s="14"/>
    </row>
    <row r="3397" spans="1:1" s="15" customFormat="1" ht="18.75" customHeight="1">
      <c r="A3397" s="14"/>
    </row>
    <row r="3398" spans="1:1" s="15" customFormat="1" ht="18.75" customHeight="1">
      <c r="A3398" s="14"/>
    </row>
    <row r="3399" spans="1:1" s="15" customFormat="1" ht="18.75" customHeight="1">
      <c r="A3399" s="14"/>
    </row>
    <row r="3400" spans="1:1" s="15" customFormat="1" ht="18.75" customHeight="1">
      <c r="A3400" s="14"/>
    </row>
    <row r="3401" spans="1:1" s="15" customFormat="1" ht="18.75" customHeight="1">
      <c r="A3401" s="14"/>
    </row>
    <row r="3402" spans="1:1" s="15" customFormat="1" ht="18.75" customHeight="1">
      <c r="A3402" s="14"/>
    </row>
    <row r="3403" spans="1:1" s="15" customFormat="1" ht="18.75" customHeight="1">
      <c r="A3403" s="14"/>
    </row>
    <row r="3404" spans="1:1" s="15" customFormat="1" ht="18.75" customHeight="1">
      <c r="A3404" s="14"/>
    </row>
    <row r="3405" spans="1:1" s="15" customFormat="1" ht="18.75" customHeight="1">
      <c r="A3405" s="14"/>
    </row>
    <row r="3406" spans="1:1" s="15" customFormat="1" ht="18.75" customHeight="1">
      <c r="A3406" s="14"/>
    </row>
    <row r="3407" spans="1:1" s="15" customFormat="1" ht="18.75" customHeight="1">
      <c r="A3407" s="14"/>
    </row>
    <row r="3408" spans="1:1" s="15" customFormat="1" ht="18.75" customHeight="1">
      <c r="A3408" s="14"/>
    </row>
    <row r="3409" spans="1:1" s="15" customFormat="1" ht="18.75" customHeight="1">
      <c r="A3409" s="14"/>
    </row>
    <row r="3410" spans="1:1" s="15" customFormat="1" ht="18.75" customHeight="1">
      <c r="A3410" s="14"/>
    </row>
    <row r="3411" spans="1:1" s="15" customFormat="1" ht="18.75" customHeight="1">
      <c r="A3411" s="14"/>
    </row>
    <row r="3412" spans="1:1" s="15" customFormat="1" ht="18.75" customHeight="1">
      <c r="A3412" s="14"/>
    </row>
    <row r="3413" spans="1:1" s="15" customFormat="1" ht="18.75" customHeight="1">
      <c r="A3413" s="14"/>
    </row>
    <row r="3414" spans="1:1" s="15" customFormat="1" ht="18.75" customHeight="1">
      <c r="A3414" s="14"/>
    </row>
    <row r="3415" spans="1:1" s="15" customFormat="1" ht="18.75" customHeight="1">
      <c r="A3415" s="14"/>
    </row>
    <row r="3416" spans="1:1" s="15" customFormat="1" ht="18.75" customHeight="1">
      <c r="A3416" s="14"/>
    </row>
    <row r="3417" spans="1:1" s="15" customFormat="1" ht="18.75" customHeight="1">
      <c r="A3417" s="14"/>
    </row>
    <row r="3418" spans="1:1" s="15" customFormat="1" ht="18.75" customHeight="1">
      <c r="A3418" s="14"/>
    </row>
    <row r="3419" spans="1:1" s="15" customFormat="1" ht="18.75" customHeight="1">
      <c r="A3419" s="14"/>
    </row>
    <row r="3420" spans="1:1" s="15" customFormat="1" ht="18.75" customHeight="1">
      <c r="A3420" s="14"/>
    </row>
    <row r="3421" spans="1:1" s="15" customFormat="1" ht="18.75" customHeight="1">
      <c r="A3421" s="14"/>
    </row>
    <row r="3422" spans="1:1" s="15" customFormat="1" ht="18.75" customHeight="1">
      <c r="A3422" s="14"/>
    </row>
    <row r="3423" spans="1:1" s="15" customFormat="1" ht="18.75" customHeight="1">
      <c r="A3423" s="14"/>
    </row>
    <row r="3424" spans="1:1" s="15" customFormat="1" ht="18.75" customHeight="1">
      <c r="A3424" s="14"/>
    </row>
    <row r="3425" spans="1:1" s="15" customFormat="1" ht="18.75" customHeight="1">
      <c r="A3425" s="14"/>
    </row>
    <row r="3426" spans="1:1" s="15" customFormat="1" ht="18.75" customHeight="1">
      <c r="A3426" s="14"/>
    </row>
    <row r="3427" spans="1:1" s="15" customFormat="1" ht="18.75" customHeight="1">
      <c r="A3427" s="14"/>
    </row>
    <row r="3428" spans="1:1" s="15" customFormat="1" ht="18.75" customHeight="1">
      <c r="A3428" s="14"/>
    </row>
    <row r="3429" spans="1:1" s="15" customFormat="1" ht="18.75" customHeight="1">
      <c r="A3429" s="14"/>
    </row>
    <row r="3430" spans="1:1" s="15" customFormat="1" ht="18.75" customHeight="1">
      <c r="A3430" s="14"/>
    </row>
    <row r="3431" spans="1:1" s="15" customFormat="1" ht="18.75" customHeight="1">
      <c r="A3431" s="14"/>
    </row>
    <row r="3432" spans="1:1" s="15" customFormat="1" ht="18.75" customHeight="1">
      <c r="A3432" s="14"/>
    </row>
    <row r="3433" spans="1:1" s="15" customFormat="1" ht="18.75" customHeight="1">
      <c r="A3433" s="14"/>
    </row>
    <row r="3434" spans="1:1" s="15" customFormat="1" ht="18.75" customHeight="1">
      <c r="A3434" s="14"/>
    </row>
    <row r="3435" spans="1:1" s="15" customFormat="1" ht="18.75" customHeight="1">
      <c r="A3435" s="14"/>
    </row>
    <row r="3436" spans="1:1" s="15" customFormat="1" ht="18.75" customHeight="1">
      <c r="A3436" s="14"/>
    </row>
    <row r="3437" spans="1:1" s="15" customFormat="1" ht="18.75" customHeight="1">
      <c r="A3437" s="14"/>
    </row>
    <row r="3438" spans="1:1" s="15" customFormat="1" ht="18.75" customHeight="1">
      <c r="A3438" s="14"/>
    </row>
    <row r="3439" spans="1:1" s="15" customFormat="1" ht="18.75" customHeight="1">
      <c r="A3439" s="14"/>
    </row>
    <row r="3440" spans="1:1" s="15" customFormat="1" ht="18.75" customHeight="1">
      <c r="A3440" s="14"/>
    </row>
    <row r="3441" spans="1:1" s="15" customFormat="1" ht="18.75" customHeight="1">
      <c r="A3441" s="14"/>
    </row>
    <row r="3442" spans="1:1" s="15" customFormat="1" ht="18.75" customHeight="1">
      <c r="A3442" s="14"/>
    </row>
    <row r="3443" spans="1:1" s="15" customFormat="1" ht="18.75" customHeight="1">
      <c r="A3443" s="14"/>
    </row>
    <row r="3444" spans="1:1" s="15" customFormat="1" ht="18.75" customHeight="1">
      <c r="A3444" s="14"/>
    </row>
    <row r="3445" spans="1:1" s="15" customFormat="1" ht="18.75" customHeight="1">
      <c r="A3445" s="14"/>
    </row>
    <row r="3446" spans="1:1" s="15" customFormat="1" ht="18.75" customHeight="1">
      <c r="A3446" s="14"/>
    </row>
    <row r="3447" spans="1:1" s="15" customFormat="1" ht="18.75" customHeight="1">
      <c r="A3447" s="14"/>
    </row>
    <row r="3448" spans="1:1" s="15" customFormat="1" ht="18.75" customHeight="1">
      <c r="A3448" s="14"/>
    </row>
    <row r="3449" spans="1:1" s="15" customFormat="1" ht="18.75" customHeight="1">
      <c r="A3449" s="14"/>
    </row>
    <row r="3450" spans="1:1" s="15" customFormat="1" ht="18.75" customHeight="1">
      <c r="A3450" s="14"/>
    </row>
    <row r="3451" spans="1:1" s="15" customFormat="1" ht="18.75" customHeight="1">
      <c r="A3451" s="14"/>
    </row>
    <row r="3452" spans="1:1" s="15" customFormat="1" ht="18.75" customHeight="1">
      <c r="A3452" s="14"/>
    </row>
    <row r="3453" spans="1:1" s="15" customFormat="1" ht="18.75" customHeight="1">
      <c r="A3453" s="14"/>
    </row>
    <row r="3454" spans="1:1" s="15" customFormat="1" ht="18.75" customHeight="1">
      <c r="A3454" s="14"/>
    </row>
    <row r="3455" spans="1:1" s="15" customFormat="1" ht="18.75" customHeight="1">
      <c r="A3455" s="14"/>
    </row>
    <row r="3456" spans="1:1" s="15" customFormat="1" ht="18.75" customHeight="1">
      <c r="A3456" s="14"/>
    </row>
    <row r="3457" spans="1:1" s="15" customFormat="1" ht="18.75" customHeight="1">
      <c r="A3457" s="14"/>
    </row>
    <row r="3458" spans="1:1" s="15" customFormat="1" ht="18.75" customHeight="1">
      <c r="A3458" s="14"/>
    </row>
    <row r="3459" spans="1:1" s="15" customFormat="1" ht="18.75" customHeight="1">
      <c r="A3459" s="14"/>
    </row>
    <row r="3460" spans="1:1" s="15" customFormat="1" ht="18.75" customHeight="1">
      <c r="A3460" s="14"/>
    </row>
    <row r="3461" spans="1:1" s="15" customFormat="1" ht="18.75" customHeight="1">
      <c r="A3461" s="14"/>
    </row>
    <row r="3462" spans="1:1" s="15" customFormat="1" ht="18.75" customHeight="1">
      <c r="A3462" s="14"/>
    </row>
    <row r="3463" spans="1:1" s="15" customFormat="1" ht="18.75" customHeight="1">
      <c r="A3463" s="14"/>
    </row>
    <row r="3464" spans="1:1" s="15" customFormat="1" ht="18.75" customHeight="1">
      <c r="A3464" s="14"/>
    </row>
    <row r="3465" spans="1:1" s="15" customFormat="1" ht="18.75" customHeight="1">
      <c r="A3465" s="14"/>
    </row>
    <row r="3466" spans="1:1" s="15" customFormat="1" ht="18.75" customHeight="1">
      <c r="A3466" s="14"/>
    </row>
    <row r="3467" spans="1:1" s="15" customFormat="1" ht="18.75" customHeight="1">
      <c r="A3467" s="14"/>
    </row>
    <row r="3468" spans="1:1" s="15" customFormat="1" ht="18.75" customHeight="1">
      <c r="A3468" s="14"/>
    </row>
    <row r="3469" spans="1:1" s="15" customFormat="1" ht="18.75" customHeight="1">
      <c r="A3469" s="14"/>
    </row>
    <row r="3470" spans="1:1" s="15" customFormat="1" ht="18.75" customHeight="1">
      <c r="A3470" s="14"/>
    </row>
    <row r="3471" spans="1:1" s="15" customFormat="1" ht="18.75" customHeight="1">
      <c r="A3471" s="14"/>
    </row>
    <row r="3472" spans="1:1" s="15" customFormat="1" ht="18.75" customHeight="1">
      <c r="A3472" s="14"/>
    </row>
    <row r="3473" spans="1:1" s="15" customFormat="1" ht="18.75" customHeight="1">
      <c r="A3473" s="14"/>
    </row>
    <row r="3474" spans="1:1" s="15" customFormat="1" ht="18.75" customHeight="1">
      <c r="A3474" s="14"/>
    </row>
    <row r="3475" spans="1:1" s="15" customFormat="1" ht="18.75" customHeight="1">
      <c r="A3475" s="14"/>
    </row>
    <row r="3476" spans="1:1" s="15" customFormat="1" ht="18.75" customHeight="1">
      <c r="A3476" s="14"/>
    </row>
    <row r="3477" spans="1:1" s="15" customFormat="1" ht="18.75" customHeight="1">
      <c r="A3477" s="14"/>
    </row>
    <row r="3478" spans="1:1" s="15" customFormat="1" ht="18.75" customHeight="1">
      <c r="A3478" s="14"/>
    </row>
    <row r="3479" spans="1:1" s="15" customFormat="1" ht="18.75" customHeight="1">
      <c r="A3479" s="14"/>
    </row>
    <row r="3480" spans="1:1" s="15" customFormat="1" ht="18.75" customHeight="1">
      <c r="A3480" s="14"/>
    </row>
    <row r="3481" spans="1:1" s="15" customFormat="1" ht="18.75" customHeight="1">
      <c r="A3481" s="14"/>
    </row>
    <row r="3482" spans="1:1" s="15" customFormat="1" ht="18.75" customHeight="1">
      <c r="A3482" s="14"/>
    </row>
    <row r="3483" spans="1:1" s="15" customFormat="1" ht="18.75" customHeight="1">
      <c r="A3483" s="14"/>
    </row>
    <row r="3484" spans="1:1" s="15" customFormat="1" ht="18.75" customHeight="1">
      <c r="A3484" s="14"/>
    </row>
    <row r="3485" spans="1:1" s="15" customFormat="1" ht="18.75" customHeight="1">
      <c r="A3485" s="14"/>
    </row>
    <row r="3486" spans="1:1" s="15" customFormat="1" ht="18.75" customHeight="1">
      <c r="A3486" s="14"/>
    </row>
    <row r="3487" spans="1:1" s="15" customFormat="1" ht="18.75" customHeight="1">
      <c r="A3487" s="14"/>
    </row>
    <row r="3488" spans="1:1" s="15" customFormat="1" ht="18.75" customHeight="1">
      <c r="A3488" s="14"/>
    </row>
    <row r="3489" spans="1:1" s="15" customFormat="1" ht="18.75" customHeight="1">
      <c r="A3489" s="14"/>
    </row>
    <row r="3490" spans="1:1" s="15" customFormat="1" ht="18.75" customHeight="1">
      <c r="A3490" s="14"/>
    </row>
    <row r="3491" spans="1:1" s="15" customFormat="1" ht="18.75" customHeight="1">
      <c r="A3491" s="14"/>
    </row>
    <row r="3492" spans="1:1" s="15" customFormat="1" ht="18.75" customHeight="1">
      <c r="A3492" s="14"/>
    </row>
    <row r="3493" spans="1:1" s="15" customFormat="1" ht="18.75" customHeight="1">
      <c r="A3493" s="14"/>
    </row>
    <row r="3494" spans="1:1" s="15" customFormat="1" ht="18.75" customHeight="1">
      <c r="A3494" s="14"/>
    </row>
    <row r="3495" spans="1:1" s="15" customFormat="1" ht="18.75" customHeight="1">
      <c r="A3495" s="14"/>
    </row>
    <row r="3496" spans="1:1" s="15" customFormat="1" ht="18.75" customHeight="1">
      <c r="A3496" s="14"/>
    </row>
    <row r="3497" spans="1:1" s="15" customFormat="1" ht="18.75" customHeight="1">
      <c r="A3497" s="14"/>
    </row>
    <row r="3498" spans="1:1" s="15" customFormat="1" ht="18.75" customHeight="1">
      <c r="A3498" s="14"/>
    </row>
    <row r="3499" spans="1:1" s="15" customFormat="1" ht="18.75" customHeight="1">
      <c r="A3499" s="14"/>
    </row>
    <row r="3500" spans="1:1" s="15" customFormat="1" ht="18.75" customHeight="1">
      <c r="A3500" s="14"/>
    </row>
    <row r="3501" spans="1:1" s="15" customFormat="1" ht="18.75" customHeight="1">
      <c r="A3501" s="14"/>
    </row>
    <row r="3502" spans="1:1" s="15" customFormat="1" ht="18.75" customHeight="1">
      <c r="A3502" s="14"/>
    </row>
    <row r="3503" spans="1:1" s="15" customFormat="1" ht="18.75" customHeight="1">
      <c r="A3503" s="14"/>
    </row>
    <row r="3504" spans="1:1" s="15" customFormat="1" ht="18.75" customHeight="1">
      <c r="A3504" s="14"/>
    </row>
    <row r="3505" spans="1:1" s="15" customFormat="1" ht="18.75" customHeight="1">
      <c r="A3505" s="14"/>
    </row>
    <row r="3506" spans="1:1" s="15" customFormat="1" ht="18.75" customHeight="1">
      <c r="A3506" s="14"/>
    </row>
    <row r="3507" spans="1:1" s="15" customFormat="1" ht="18.75" customHeight="1">
      <c r="A3507" s="14"/>
    </row>
    <row r="3508" spans="1:1" s="15" customFormat="1" ht="18.75" customHeight="1">
      <c r="A3508" s="14"/>
    </row>
    <row r="3509" spans="1:1" s="15" customFormat="1" ht="18.75" customHeight="1">
      <c r="A3509" s="14"/>
    </row>
    <row r="3510" spans="1:1" s="15" customFormat="1" ht="18.75" customHeight="1">
      <c r="A3510" s="14"/>
    </row>
    <row r="3511" spans="1:1" s="15" customFormat="1" ht="18.75" customHeight="1">
      <c r="A3511" s="14"/>
    </row>
    <row r="3512" spans="1:1" s="15" customFormat="1" ht="18.75" customHeight="1">
      <c r="A3512" s="14"/>
    </row>
    <row r="3513" spans="1:1" s="15" customFormat="1" ht="18.75" customHeight="1">
      <c r="A3513" s="14"/>
    </row>
    <row r="3514" spans="1:1" s="15" customFormat="1" ht="18.75" customHeight="1">
      <c r="A3514" s="14"/>
    </row>
    <row r="3515" spans="1:1" s="15" customFormat="1" ht="18.75" customHeight="1">
      <c r="A3515" s="14"/>
    </row>
    <row r="3516" spans="1:1" s="15" customFormat="1" ht="18.75" customHeight="1">
      <c r="A3516" s="14"/>
    </row>
    <row r="3517" spans="1:1" s="15" customFormat="1" ht="18.75" customHeight="1">
      <c r="A3517" s="14"/>
    </row>
    <row r="3518" spans="1:1" s="15" customFormat="1" ht="18.75" customHeight="1">
      <c r="A3518" s="14"/>
    </row>
    <row r="3519" spans="1:1" s="15" customFormat="1" ht="18.75" customHeight="1">
      <c r="A3519" s="14"/>
    </row>
    <row r="3520" spans="1:1" s="15" customFormat="1" ht="18.75" customHeight="1">
      <c r="A3520" s="14"/>
    </row>
    <row r="3521" spans="1:1" s="15" customFormat="1" ht="18.75" customHeight="1">
      <c r="A3521" s="14"/>
    </row>
    <row r="3522" spans="1:1" s="15" customFormat="1" ht="18.75" customHeight="1">
      <c r="A3522" s="14"/>
    </row>
    <row r="3523" spans="1:1" s="15" customFormat="1" ht="18.75" customHeight="1">
      <c r="A3523" s="14"/>
    </row>
    <row r="3524" spans="1:1" s="15" customFormat="1" ht="18.75" customHeight="1">
      <c r="A3524" s="14"/>
    </row>
    <row r="3525" spans="1:1" s="15" customFormat="1" ht="18.75" customHeight="1">
      <c r="A3525" s="14"/>
    </row>
    <row r="3526" spans="1:1" s="15" customFormat="1" ht="18.75" customHeight="1">
      <c r="A3526" s="14"/>
    </row>
    <row r="3527" spans="1:1" s="15" customFormat="1" ht="18.75" customHeight="1">
      <c r="A3527" s="14"/>
    </row>
    <row r="3528" spans="1:1" s="15" customFormat="1" ht="18.75" customHeight="1">
      <c r="A3528" s="14"/>
    </row>
    <row r="3529" spans="1:1" s="15" customFormat="1" ht="18.75" customHeight="1">
      <c r="A3529" s="14"/>
    </row>
    <row r="3530" spans="1:1" s="15" customFormat="1" ht="18.75" customHeight="1">
      <c r="A3530" s="14"/>
    </row>
    <row r="3531" spans="1:1" s="15" customFormat="1" ht="18.75" customHeight="1">
      <c r="A3531" s="14"/>
    </row>
    <row r="3532" spans="1:1" s="15" customFormat="1" ht="18.75" customHeight="1">
      <c r="A3532" s="14"/>
    </row>
    <row r="3533" spans="1:1" s="15" customFormat="1" ht="18.75" customHeight="1">
      <c r="A3533" s="14"/>
    </row>
    <row r="3534" spans="1:1" s="15" customFormat="1" ht="18.75" customHeight="1">
      <c r="A3534" s="14"/>
    </row>
    <row r="3535" spans="1:1" s="15" customFormat="1" ht="18.75" customHeight="1">
      <c r="A3535" s="14"/>
    </row>
    <row r="3536" spans="1:1" s="15" customFormat="1" ht="18.75" customHeight="1">
      <c r="A3536" s="14"/>
    </row>
    <row r="3537" spans="1:1" s="15" customFormat="1" ht="18.75" customHeight="1">
      <c r="A3537" s="14"/>
    </row>
    <row r="3538" spans="1:1" s="15" customFormat="1" ht="18.75" customHeight="1">
      <c r="A3538" s="14"/>
    </row>
    <row r="3539" spans="1:1" s="15" customFormat="1" ht="18.75" customHeight="1">
      <c r="A3539" s="14"/>
    </row>
    <row r="3540" spans="1:1" s="15" customFormat="1" ht="18.75" customHeight="1">
      <c r="A3540" s="14"/>
    </row>
    <row r="3541" spans="1:1" s="15" customFormat="1" ht="18.75" customHeight="1">
      <c r="A3541" s="14"/>
    </row>
    <row r="3542" spans="1:1" s="15" customFormat="1" ht="18.75" customHeight="1">
      <c r="A3542" s="14"/>
    </row>
    <row r="3543" spans="1:1" s="15" customFormat="1" ht="18.75" customHeight="1">
      <c r="A3543" s="14"/>
    </row>
    <row r="3544" spans="1:1" s="15" customFormat="1" ht="18.75" customHeight="1">
      <c r="A3544" s="14"/>
    </row>
    <row r="3545" spans="1:1" s="15" customFormat="1" ht="18.75" customHeight="1">
      <c r="A3545" s="14"/>
    </row>
    <row r="3546" spans="1:1" s="15" customFormat="1" ht="18.75" customHeight="1">
      <c r="A3546" s="14"/>
    </row>
    <row r="3547" spans="1:1" s="15" customFormat="1" ht="18.75" customHeight="1">
      <c r="A3547" s="14"/>
    </row>
    <row r="3548" spans="1:1" s="15" customFormat="1" ht="18.75" customHeight="1">
      <c r="A3548" s="14"/>
    </row>
    <row r="3549" spans="1:1" s="15" customFormat="1" ht="18.75" customHeight="1">
      <c r="A3549" s="14"/>
    </row>
    <row r="3550" spans="1:1" s="15" customFormat="1" ht="18.75" customHeight="1">
      <c r="A3550" s="14"/>
    </row>
    <row r="3551" spans="1:1" s="15" customFormat="1" ht="18.75" customHeight="1">
      <c r="A3551" s="14"/>
    </row>
    <row r="3552" spans="1:1" s="15" customFormat="1" ht="18.75" customHeight="1">
      <c r="A3552" s="14"/>
    </row>
    <row r="3553" spans="1:1" s="15" customFormat="1" ht="18.75" customHeight="1">
      <c r="A3553" s="14"/>
    </row>
    <row r="3554" spans="1:1" s="15" customFormat="1" ht="18.75" customHeight="1">
      <c r="A3554" s="14"/>
    </row>
    <row r="3555" spans="1:1" s="15" customFormat="1" ht="18.75" customHeight="1">
      <c r="A3555" s="14"/>
    </row>
    <row r="3556" spans="1:1" s="15" customFormat="1" ht="18.75" customHeight="1">
      <c r="A3556" s="14"/>
    </row>
    <row r="3557" spans="1:1" s="15" customFormat="1" ht="18.75" customHeight="1">
      <c r="A3557" s="14"/>
    </row>
    <row r="3558" spans="1:1" s="15" customFormat="1" ht="18.75" customHeight="1">
      <c r="A3558" s="14"/>
    </row>
    <row r="3559" spans="1:1" s="15" customFormat="1" ht="18.75" customHeight="1">
      <c r="A3559" s="14"/>
    </row>
    <row r="3560" spans="1:1" s="15" customFormat="1" ht="18.75" customHeight="1">
      <c r="A3560" s="14"/>
    </row>
    <row r="3561" spans="1:1" s="15" customFormat="1" ht="18.75" customHeight="1">
      <c r="A3561" s="14"/>
    </row>
    <row r="3562" spans="1:1" s="15" customFormat="1" ht="18.75" customHeight="1">
      <c r="A3562" s="14"/>
    </row>
    <row r="3563" spans="1:1" s="15" customFormat="1" ht="18.75" customHeight="1">
      <c r="A3563" s="14"/>
    </row>
    <row r="3564" spans="1:1" s="15" customFormat="1" ht="18.75" customHeight="1">
      <c r="A3564" s="14"/>
    </row>
    <row r="3565" spans="1:1" s="15" customFormat="1" ht="18.75" customHeight="1">
      <c r="A3565" s="14"/>
    </row>
    <row r="3566" spans="1:1" s="15" customFormat="1" ht="18.75" customHeight="1">
      <c r="A3566" s="14"/>
    </row>
    <row r="3567" spans="1:1" s="15" customFormat="1" ht="18.75" customHeight="1">
      <c r="A3567" s="14"/>
    </row>
    <row r="3568" spans="1:1" s="15" customFormat="1" ht="18.75" customHeight="1">
      <c r="A3568" s="14"/>
    </row>
    <row r="3569" spans="1:1" s="15" customFormat="1" ht="18.75" customHeight="1">
      <c r="A3569" s="14"/>
    </row>
    <row r="3570" spans="1:1" s="15" customFormat="1" ht="18.75" customHeight="1">
      <c r="A3570" s="14"/>
    </row>
    <row r="3571" spans="1:1" s="15" customFormat="1" ht="18.75" customHeight="1">
      <c r="A3571" s="14"/>
    </row>
    <row r="3572" spans="1:1" s="15" customFormat="1" ht="18.75" customHeight="1">
      <c r="A3572" s="14"/>
    </row>
    <row r="3573" spans="1:1" s="15" customFormat="1" ht="18.75" customHeight="1">
      <c r="A3573" s="14"/>
    </row>
    <row r="3574" spans="1:1" s="15" customFormat="1" ht="18.75" customHeight="1">
      <c r="A3574" s="14"/>
    </row>
    <row r="3575" spans="1:1" s="15" customFormat="1" ht="18.75" customHeight="1">
      <c r="A3575" s="14"/>
    </row>
    <row r="3576" spans="1:1" s="15" customFormat="1" ht="18.75" customHeight="1">
      <c r="A3576" s="14"/>
    </row>
    <row r="3577" spans="1:1" s="15" customFormat="1" ht="18.75" customHeight="1">
      <c r="A3577" s="14"/>
    </row>
    <row r="3578" spans="1:1" s="15" customFormat="1" ht="18.75" customHeight="1">
      <c r="A3578" s="14"/>
    </row>
    <row r="3579" spans="1:1" s="15" customFormat="1" ht="18.75" customHeight="1">
      <c r="A3579" s="14"/>
    </row>
    <row r="3580" spans="1:1" s="15" customFormat="1" ht="18.75" customHeight="1">
      <c r="A3580" s="14"/>
    </row>
    <row r="3581" spans="1:1" s="15" customFormat="1" ht="18.75" customHeight="1">
      <c r="A3581" s="14"/>
    </row>
    <row r="3582" spans="1:1" s="15" customFormat="1" ht="18.75" customHeight="1">
      <c r="A3582" s="14"/>
    </row>
    <row r="3583" spans="1:1" s="15" customFormat="1" ht="18.75" customHeight="1">
      <c r="A3583" s="14"/>
    </row>
    <row r="3584" spans="1:1" s="15" customFormat="1" ht="18.75" customHeight="1">
      <c r="A3584" s="14"/>
    </row>
    <row r="3585" spans="1:1" s="15" customFormat="1" ht="18.75" customHeight="1">
      <c r="A3585" s="14"/>
    </row>
    <row r="3586" spans="1:1" s="15" customFormat="1" ht="18.75" customHeight="1">
      <c r="A3586" s="14"/>
    </row>
    <row r="3587" spans="1:1" s="15" customFormat="1" ht="18.75" customHeight="1">
      <c r="A3587" s="14"/>
    </row>
    <row r="3588" spans="1:1" s="15" customFormat="1" ht="18.75" customHeight="1">
      <c r="A3588" s="14"/>
    </row>
    <row r="3589" spans="1:1" s="15" customFormat="1" ht="18.75" customHeight="1">
      <c r="A3589" s="14"/>
    </row>
    <row r="3590" spans="1:1" s="15" customFormat="1" ht="18.75" customHeight="1">
      <c r="A3590" s="14"/>
    </row>
    <row r="3591" spans="1:1" s="15" customFormat="1" ht="18.75" customHeight="1">
      <c r="A3591" s="14"/>
    </row>
    <row r="3592" spans="1:1" s="15" customFormat="1" ht="18.75" customHeight="1">
      <c r="A3592" s="14"/>
    </row>
    <row r="3593" spans="1:1" s="15" customFormat="1" ht="18.75" customHeight="1">
      <c r="A3593" s="14"/>
    </row>
    <row r="3594" spans="1:1" s="15" customFormat="1" ht="18.75" customHeight="1">
      <c r="A3594" s="14"/>
    </row>
    <row r="3595" spans="1:1" s="15" customFormat="1" ht="18.75" customHeight="1">
      <c r="A3595" s="14"/>
    </row>
    <row r="3596" spans="1:1" s="15" customFormat="1" ht="18.75" customHeight="1">
      <c r="A3596" s="14"/>
    </row>
    <row r="3597" spans="1:1" s="15" customFormat="1" ht="18.75" customHeight="1">
      <c r="A3597" s="14"/>
    </row>
    <row r="3598" spans="1:1" s="15" customFormat="1" ht="18.75" customHeight="1">
      <c r="A3598" s="14"/>
    </row>
    <row r="3599" spans="1:1" s="15" customFormat="1" ht="18.75" customHeight="1">
      <c r="A3599" s="14"/>
    </row>
    <row r="3600" spans="1:1" s="15" customFormat="1" ht="18.75" customHeight="1">
      <c r="A3600" s="14"/>
    </row>
    <row r="3601" spans="1:1" s="15" customFormat="1" ht="18.75" customHeight="1">
      <c r="A3601" s="14"/>
    </row>
    <row r="3602" spans="1:1" s="15" customFormat="1" ht="18.75" customHeight="1">
      <c r="A3602" s="14"/>
    </row>
    <row r="3603" spans="1:1" s="15" customFormat="1" ht="18.75" customHeight="1">
      <c r="A3603" s="14"/>
    </row>
    <row r="3604" spans="1:1" s="15" customFormat="1" ht="18.75" customHeight="1">
      <c r="A3604" s="14"/>
    </row>
    <row r="3605" spans="1:1" s="15" customFormat="1" ht="18.75" customHeight="1">
      <c r="A3605" s="14"/>
    </row>
    <row r="3606" spans="1:1" s="15" customFormat="1" ht="18.75" customHeight="1">
      <c r="A3606" s="14"/>
    </row>
    <row r="3607" spans="1:1" s="15" customFormat="1" ht="18.75" customHeight="1">
      <c r="A3607" s="14"/>
    </row>
    <row r="3608" spans="1:1" s="15" customFormat="1" ht="18.75" customHeight="1">
      <c r="A3608" s="14"/>
    </row>
    <row r="3609" spans="1:1" s="15" customFormat="1" ht="18.75" customHeight="1">
      <c r="A3609" s="14"/>
    </row>
    <row r="3610" spans="1:1" s="15" customFormat="1" ht="18.75" customHeight="1">
      <c r="A3610" s="14"/>
    </row>
    <row r="3611" spans="1:1" s="15" customFormat="1" ht="18.75" customHeight="1">
      <c r="A3611" s="14"/>
    </row>
    <row r="3612" spans="1:1" s="15" customFormat="1" ht="18.75" customHeight="1">
      <c r="A3612" s="14"/>
    </row>
    <row r="3613" spans="1:1" s="15" customFormat="1" ht="18.75" customHeight="1">
      <c r="A3613" s="14"/>
    </row>
    <row r="3614" spans="1:1" s="15" customFormat="1" ht="18.75" customHeight="1">
      <c r="A3614" s="14"/>
    </row>
    <row r="3615" spans="1:1" s="15" customFormat="1" ht="18.75" customHeight="1">
      <c r="A3615" s="14"/>
    </row>
    <row r="3616" spans="1:1" s="15" customFormat="1" ht="18.75" customHeight="1">
      <c r="A3616" s="14"/>
    </row>
    <row r="3617" spans="1:1" s="15" customFormat="1" ht="18.75" customHeight="1">
      <c r="A3617" s="14"/>
    </row>
    <row r="3618" spans="1:1" s="15" customFormat="1" ht="18.75" customHeight="1">
      <c r="A3618" s="14"/>
    </row>
    <row r="3619" spans="1:1" s="15" customFormat="1" ht="18.75" customHeight="1">
      <c r="A3619" s="14"/>
    </row>
    <row r="3620" spans="1:1" s="15" customFormat="1" ht="18.75" customHeight="1">
      <c r="A3620" s="14"/>
    </row>
    <row r="3621" spans="1:1" s="15" customFormat="1" ht="18.75" customHeight="1">
      <c r="A3621" s="14"/>
    </row>
    <row r="3622" spans="1:1" s="15" customFormat="1" ht="18.75" customHeight="1">
      <c r="A3622" s="14"/>
    </row>
    <row r="3623" spans="1:1" s="15" customFormat="1" ht="18.75" customHeight="1">
      <c r="A3623" s="14"/>
    </row>
    <row r="3624" spans="1:1" s="15" customFormat="1" ht="18.75" customHeight="1">
      <c r="A3624" s="14"/>
    </row>
    <row r="3625" spans="1:1" s="15" customFormat="1" ht="18.75" customHeight="1">
      <c r="A3625" s="14"/>
    </row>
    <row r="3626" spans="1:1" s="15" customFormat="1" ht="18.75" customHeight="1">
      <c r="A3626" s="14"/>
    </row>
    <row r="3627" spans="1:1" s="15" customFormat="1" ht="18.75" customHeight="1">
      <c r="A3627" s="14"/>
    </row>
    <row r="3628" spans="1:1" s="15" customFormat="1" ht="18.75" customHeight="1">
      <c r="A3628" s="14"/>
    </row>
    <row r="3629" spans="1:1" s="15" customFormat="1" ht="18.75" customHeight="1">
      <c r="A3629" s="14"/>
    </row>
    <row r="3630" spans="1:1" s="15" customFormat="1" ht="18.75" customHeight="1">
      <c r="A3630" s="14"/>
    </row>
    <row r="3631" spans="1:1" s="15" customFormat="1" ht="18.75" customHeight="1">
      <c r="A3631" s="14"/>
    </row>
    <row r="3632" spans="1:1" s="15" customFormat="1" ht="18.75" customHeight="1">
      <c r="A3632" s="14"/>
    </row>
    <row r="3633" spans="1:1" s="15" customFormat="1" ht="18.75" customHeight="1">
      <c r="A3633" s="14"/>
    </row>
    <row r="3634" spans="1:1" s="15" customFormat="1" ht="18.75" customHeight="1">
      <c r="A3634" s="14"/>
    </row>
    <row r="3635" spans="1:1" s="15" customFormat="1" ht="18.75" customHeight="1">
      <c r="A3635" s="14"/>
    </row>
    <row r="3636" spans="1:1" s="15" customFormat="1" ht="18.75" customHeight="1">
      <c r="A3636" s="14"/>
    </row>
    <row r="3637" spans="1:1" s="15" customFormat="1" ht="18.75" customHeight="1">
      <c r="A3637" s="14"/>
    </row>
    <row r="3638" spans="1:1" s="15" customFormat="1" ht="18.75" customHeight="1">
      <c r="A3638" s="14"/>
    </row>
    <row r="3639" spans="1:1" s="15" customFormat="1" ht="18.75" customHeight="1">
      <c r="A3639" s="14"/>
    </row>
    <row r="3640" spans="1:1" s="15" customFormat="1" ht="18.75" customHeight="1">
      <c r="A3640" s="14"/>
    </row>
    <row r="3641" spans="1:1" s="15" customFormat="1" ht="18.75" customHeight="1">
      <c r="A3641" s="14"/>
    </row>
    <row r="3642" spans="1:1" s="15" customFormat="1" ht="18.75" customHeight="1">
      <c r="A3642" s="14"/>
    </row>
    <row r="3643" spans="1:1" s="15" customFormat="1" ht="18.75" customHeight="1">
      <c r="A3643" s="14"/>
    </row>
    <row r="3644" spans="1:1" s="15" customFormat="1" ht="18.75" customHeight="1">
      <c r="A3644" s="14"/>
    </row>
    <row r="3645" spans="1:1" s="15" customFormat="1" ht="18.75" customHeight="1">
      <c r="A3645" s="14"/>
    </row>
    <row r="3646" spans="1:1" s="15" customFormat="1" ht="18.75" customHeight="1">
      <c r="A3646" s="14"/>
    </row>
    <row r="3647" spans="1:1" s="15" customFormat="1" ht="18.75" customHeight="1">
      <c r="A3647" s="14"/>
    </row>
    <row r="3648" spans="1:1" s="15" customFormat="1" ht="18.75" customHeight="1">
      <c r="A3648" s="14"/>
    </row>
    <row r="3649" spans="1:1" s="15" customFormat="1" ht="18.75" customHeight="1">
      <c r="A3649" s="14"/>
    </row>
    <row r="3650" spans="1:1" s="15" customFormat="1" ht="18.75" customHeight="1">
      <c r="A3650" s="14"/>
    </row>
    <row r="3651" spans="1:1" s="15" customFormat="1" ht="18.75" customHeight="1">
      <c r="A3651" s="14"/>
    </row>
    <row r="3652" spans="1:1" s="15" customFormat="1" ht="18.75" customHeight="1">
      <c r="A3652" s="14"/>
    </row>
    <row r="3653" spans="1:1" s="15" customFormat="1" ht="18.75" customHeight="1">
      <c r="A3653" s="14"/>
    </row>
    <row r="3654" spans="1:1" s="15" customFormat="1" ht="18.75" customHeight="1">
      <c r="A3654" s="14"/>
    </row>
    <row r="3655" spans="1:1" s="15" customFormat="1" ht="18.75" customHeight="1">
      <c r="A3655" s="14"/>
    </row>
    <row r="3656" spans="1:1" s="15" customFormat="1" ht="18.75" customHeight="1">
      <c r="A3656" s="14"/>
    </row>
    <row r="3657" spans="1:1" s="15" customFormat="1" ht="18.75" customHeight="1">
      <c r="A3657" s="14"/>
    </row>
    <row r="3658" spans="1:1" s="15" customFormat="1" ht="18.75" customHeight="1">
      <c r="A3658" s="14"/>
    </row>
    <row r="3659" spans="1:1" s="15" customFormat="1" ht="18.75" customHeight="1">
      <c r="A3659" s="14"/>
    </row>
    <row r="3660" spans="1:1" s="15" customFormat="1" ht="18.75" customHeight="1">
      <c r="A3660" s="14"/>
    </row>
    <row r="3661" spans="1:1" s="15" customFormat="1" ht="18.75" customHeight="1">
      <c r="A3661" s="14"/>
    </row>
    <row r="3662" spans="1:1" s="15" customFormat="1" ht="18.75" customHeight="1">
      <c r="A3662" s="14"/>
    </row>
    <row r="3663" spans="1:1" s="15" customFormat="1" ht="18.75" customHeight="1">
      <c r="A3663" s="14"/>
    </row>
    <row r="3664" spans="1:1" s="15" customFormat="1" ht="18.75" customHeight="1">
      <c r="A3664" s="14"/>
    </row>
    <row r="3665" spans="1:1" s="15" customFormat="1" ht="18.75" customHeight="1">
      <c r="A3665" s="14"/>
    </row>
    <row r="3666" spans="1:1" s="15" customFormat="1" ht="18.75" customHeight="1">
      <c r="A3666" s="14"/>
    </row>
    <row r="3667" spans="1:1" s="15" customFormat="1" ht="18.75" customHeight="1">
      <c r="A3667" s="14"/>
    </row>
    <row r="3668" spans="1:1" s="15" customFormat="1" ht="18.75" customHeight="1">
      <c r="A3668" s="14"/>
    </row>
    <row r="3669" spans="1:1" s="15" customFormat="1" ht="18.75" customHeight="1">
      <c r="A3669" s="14"/>
    </row>
    <row r="3670" spans="1:1" s="15" customFormat="1" ht="18.75" customHeight="1">
      <c r="A3670" s="14"/>
    </row>
    <row r="3671" spans="1:1" s="15" customFormat="1" ht="18.75" customHeight="1">
      <c r="A3671" s="14"/>
    </row>
    <row r="3672" spans="1:1" s="15" customFormat="1" ht="18.75" customHeight="1">
      <c r="A3672" s="14"/>
    </row>
    <row r="3673" spans="1:1" s="15" customFormat="1" ht="18.75" customHeight="1">
      <c r="A3673" s="14"/>
    </row>
    <row r="3674" spans="1:1" s="15" customFormat="1" ht="18.75" customHeight="1">
      <c r="A3674" s="14"/>
    </row>
    <row r="3675" spans="1:1" s="15" customFormat="1" ht="18.75" customHeight="1">
      <c r="A3675" s="14"/>
    </row>
    <row r="3676" spans="1:1" s="15" customFormat="1" ht="18.75" customHeight="1">
      <c r="A3676" s="14"/>
    </row>
    <row r="3677" spans="1:1" s="15" customFormat="1" ht="18.75" customHeight="1">
      <c r="A3677" s="14"/>
    </row>
    <row r="3678" spans="1:1" s="15" customFormat="1" ht="18.75" customHeight="1">
      <c r="A3678" s="14"/>
    </row>
    <row r="3679" spans="1:1" s="15" customFormat="1" ht="18.75" customHeight="1">
      <c r="A3679" s="14"/>
    </row>
    <row r="3680" spans="1:1" s="15" customFormat="1" ht="18.75" customHeight="1">
      <c r="A3680" s="14"/>
    </row>
    <row r="3681" spans="1:1" s="15" customFormat="1" ht="18.75" customHeight="1">
      <c r="A3681" s="14"/>
    </row>
    <row r="3682" spans="1:1" s="15" customFormat="1" ht="18.75" customHeight="1">
      <c r="A3682" s="14"/>
    </row>
    <row r="3683" spans="1:1" s="15" customFormat="1" ht="18.75" customHeight="1">
      <c r="A3683" s="14"/>
    </row>
    <row r="3684" spans="1:1" s="15" customFormat="1" ht="18.75" customHeight="1">
      <c r="A3684" s="14"/>
    </row>
    <row r="3685" spans="1:1" s="15" customFormat="1" ht="18.75" customHeight="1">
      <c r="A3685" s="14"/>
    </row>
    <row r="3686" spans="1:1" s="15" customFormat="1" ht="18.75" customHeight="1">
      <c r="A3686" s="14"/>
    </row>
    <row r="3687" spans="1:1" s="15" customFormat="1" ht="18.75" customHeight="1">
      <c r="A3687" s="14"/>
    </row>
    <row r="3688" spans="1:1" s="15" customFormat="1" ht="18.75" customHeight="1">
      <c r="A3688" s="14"/>
    </row>
    <row r="3689" spans="1:1" s="15" customFormat="1" ht="18.75" customHeight="1">
      <c r="A3689" s="14"/>
    </row>
    <row r="3690" spans="1:1" s="15" customFormat="1" ht="18.75" customHeight="1">
      <c r="A3690" s="14"/>
    </row>
    <row r="3691" spans="1:1" s="15" customFormat="1" ht="18.75" customHeight="1">
      <c r="A3691" s="14"/>
    </row>
    <row r="3692" spans="1:1" s="15" customFormat="1" ht="18.75" customHeight="1">
      <c r="A3692" s="14"/>
    </row>
    <row r="3693" spans="1:1" s="15" customFormat="1" ht="18.75" customHeight="1">
      <c r="A3693" s="14"/>
    </row>
    <row r="3694" spans="1:1" s="15" customFormat="1" ht="18.75" customHeight="1">
      <c r="A3694" s="14"/>
    </row>
    <row r="3695" spans="1:1" s="15" customFormat="1" ht="18.75" customHeight="1">
      <c r="A3695" s="14"/>
    </row>
    <row r="3696" spans="1:1" s="15" customFormat="1" ht="18.75" customHeight="1">
      <c r="A3696" s="14"/>
    </row>
    <row r="3697" spans="1:1" s="15" customFormat="1" ht="18.75" customHeight="1">
      <c r="A3697" s="14"/>
    </row>
    <row r="3698" spans="1:1" s="15" customFormat="1" ht="18.75" customHeight="1">
      <c r="A3698" s="14"/>
    </row>
    <row r="3699" spans="1:1" s="15" customFormat="1" ht="18.75" customHeight="1">
      <c r="A3699" s="14"/>
    </row>
    <row r="3700" spans="1:1" s="15" customFormat="1" ht="18.75" customHeight="1">
      <c r="A3700" s="14"/>
    </row>
    <row r="3701" spans="1:1" s="15" customFormat="1" ht="18.75" customHeight="1">
      <c r="A3701" s="14"/>
    </row>
    <row r="3702" spans="1:1" s="15" customFormat="1" ht="18.75" customHeight="1">
      <c r="A3702" s="14"/>
    </row>
    <row r="3703" spans="1:1" s="15" customFormat="1" ht="18.75" customHeight="1">
      <c r="A3703" s="14"/>
    </row>
    <row r="3704" spans="1:1" s="15" customFormat="1" ht="18.75" customHeight="1">
      <c r="A3704" s="14"/>
    </row>
    <row r="3705" spans="1:1" s="15" customFormat="1" ht="18.75" customHeight="1">
      <c r="A3705" s="14"/>
    </row>
    <row r="3706" spans="1:1" s="15" customFormat="1" ht="18.75" customHeight="1">
      <c r="A3706" s="14"/>
    </row>
    <row r="3707" spans="1:1" s="15" customFormat="1" ht="18.75" customHeight="1">
      <c r="A3707" s="14"/>
    </row>
    <row r="3708" spans="1:1" s="15" customFormat="1" ht="18.75" customHeight="1">
      <c r="A3708" s="14"/>
    </row>
    <row r="3709" spans="1:1" s="15" customFormat="1" ht="18.75" customHeight="1">
      <c r="A3709" s="14"/>
    </row>
    <row r="3710" spans="1:1" s="15" customFormat="1" ht="18.75" customHeight="1">
      <c r="A3710" s="14"/>
    </row>
    <row r="3711" spans="1:1" s="15" customFormat="1" ht="18.75" customHeight="1">
      <c r="A3711" s="14"/>
    </row>
    <row r="3712" spans="1:1" s="15" customFormat="1" ht="18.75" customHeight="1">
      <c r="A3712" s="14"/>
    </row>
    <row r="3713" spans="1:1" s="15" customFormat="1" ht="18.75" customHeight="1">
      <c r="A3713" s="14"/>
    </row>
    <row r="3714" spans="1:1" s="15" customFormat="1" ht="18.75" customHeight="1">
      <c r="A3714" s="14"/>
    </row>
    <row r="3715" spans="1:1" s="15" customFormat="1" ht="18.75" customHeight="1">
      <c r="A3715" s="14"/>
    </row>
    <row r="3716" spans="1:1" s="15" customFormat="1" ht="18.75" customHeight="1">
      <c r="A3716" s="14"/>
    </row>
    <row r="3717" spans="1:1" s="15" customFormat="1" ht="18.75" customHeight="1">
      <c r="A3717" s="14"/>
    </row>
    <row r="3718" spans="1:1" s="15" customFormat="1" ht="18.75" customHeight="1">
      <c r="A3718" s="14"/>
    </row>
    <row r="3719" spans="1:1" s="15" customFormat="1" ht="18.75" customHeight="1">
      <c r="A3719" s="14"/>
    </row>
    <row r="3720" spans="1:1" s="15" customFormat="1" ht="18.75" customHeight="1">
      <c r="A3720" s="14"/>
    </row>
    <row r="3721" spans="1:1" s="15" customFormat="1" ht="18.75" customHeight="1">
      <c r="A3721" s="14"/>
    </row>
    <row r="3722" spans="1:1" s="15" customFormat="1" ht="18.75" customHeight="1">
      <c r="A3722" s="14"/>
    </row>
    <row r="3723" spans="1:1" s="15" customFormat="1" ht="18.75" customHeight="1">
      <c r="A3723" s="14"/>
    </row>
    <row r="3724" spans="1:1" s="15" customFormat="1" ht="18.75" customHeight="1">
      <c r="A3724" s="14"/>
    </row>
    <row r="3725" spans="1:1" s="15" customFormat="1" ht="18.75" customHeight="1">
      <c r="A3725" s="14"/>
    </row>
    <row r="3726" spans="1:1" s="15" customFormat="1" ht="18.75" customHeight="1">
      <c r="A3726" s="14"/>
    </row>
    <row r="3727" spans="1:1" s="15" customFormat="1" ht="18.75" customHeight="1">
      <c r="A3727" s="14"/>
    </row>
    <row r="3728" spans="1:1" s="15" customFormat="1" ht="18.75" customHeight="1">
      <c r="A3728" s="14"/>
    </row>
    <row r="3729" spans="1:1" s="15" customFormat="1" ht="18.75" customHeight="1">
      <c r="A3729" s="14"/>
    </row>
    <row r="3730" spans="1:1" s="15" customFormat="1" ht="18.75" customHeight="1">
      <c r="A3730" s="14"/>
    </row>
    <row r="3731" spans="1:1" s="15" customFormat="1" ht="18.75" customHeight="1">
      <c r="A3731" s="14"/>
    </row>
    <row r="3732" spans="1:1" s="15" customFormat="1" ht="18.75" customHeight="1">
      <c r="A3732" s="14"/>
    </row>
    <row r="3733" spans="1:1" s="15" customFormat="1" ht="18.75" customHeight="1">
      <c r="A3733" s="14"/>
    </row>
    <row r="3734" spans="1:1" s="15" customFormat="1" ht="18.75" customHeight="1">
      <c r="A3734" s="14"/>
    </row>
    <row r="3735" spans="1:1" s="15" customFormat="1" ht="18.75" customHeight="1">
      <c r="A3735" s="14"/>
    </row>
    <row r="3736" spans="1:1" s="15" customFormat="1" ht="18.75" customHeight="1">
      <c r="A3736" s="14"/>
    </row>
    <row r="3737" spans="1:1" s="15" customFormat="1" ht="18.75" customHeight="1">
      <c r="A3737" s="14"/>
    </row>
    <row r="3738" spans="1:1" s="15" customFormat="1" ht="18.75" customHeight="1">
      <c r="A3738" s="14"/>
    </row>
    <row r="3739" spans="1:1" s="15" customFormat="1" ht="18.75" customHeight="1">
      <c r="A3739" s="14"/>
    </row>
    <row r="3740" spans="1:1" s="15" customFormat="1" ht="18.75" customHeight="1">
      <c r="A3740" s="14"/>
    </row>
    <row r="3741" spans="1:1" s="15" customFormat="1" ht="18.75" customHeight="1">
      <c r="A3741" s="14"/>
    </row>
    <row r="3742" spans="1:1" s="15" customFormat="1" ht="18.75" customHeight="1">
      <c r="A3742" s="14"/>
    </row>
    <row r="3743" spans="1:1" s="15" customFormat="1" ht="18.75" customHeight="1">
      <c r="A3743" s="14"/>
    </row>
    <row r="3744" spans="1:1" s="15" customFormat="1" ht="18.75" customHeight="1">
      <c r="A3744" s="14"/>
    </row>
    <row r="3745" spans="1:1" s="15" customFormat="1" ht="18.75" customHeight="1">
      <c r="A3745" s="14"/>
    </row>
    <row r="3746" spans="1:1" s="15" customFormat="1" ht="18.75" customHeight="1">
      <c r="A3746" s="14"/>
    </row>
    <row r="3747" spans="1:1" s="15" customFormat="1" ht="18.75" customHeight="1">
      <c r="A3747" s="14"/>
    </row>
    <row r="3748" spans="1:1" s="15" customFormat="1" ht="18.75" customHeight="1">
      <c r="A3748" s="14"/>
    </row>
    <row r="3749" spans="1:1" s="15" customFormat="1" ht="18.75" customHeight="1">
      <c r="A3749" s="14"/>
    </row>
    <row r="3750" spans="1:1" s="15" customFormat="1" ht="18.75" customHeight="1">
      <c r="A3750" s="14"/>
    </row>
    <row r="3751" spans="1:1" s="15" customFormat="1" ht="18.75" customHeight="1">
      <c r="A3751" s="14"/>
    </row>
    <row r="3752" spans="1:1" s="15" customFormat="1" ht="18.75" customHeight="1">
      <c r="A3752" s="14"/>
    </row>
    <row r="3753" spans="1:1" s="15" customFormat="1" ht="18.75" customHeight="1">
      <c r="A3753" s="14"/>
    </row>
    <row r="3754" spans="1:1" s="15" customFormat="1" ht="18.75" customHeight="1">
      <c r="A3754" s="14"/>
    </row>
    <row r="3755" spans="1:1" s="15" customFormat="1" ht="18.75" customHeight="1">
      <c r="A3755" s="14"/>
    </row>
    <row r="3756" spans="1:1" s="15" customFormat="1" ht="18.75" customHeight="1">
      <c r="A3756" s="14"/>
    </row>
    <row r="3757" spans="1:1" s="15" customFormat="1" ht="18.75" customHeight="1">
      <c r="A3757" s="14"/>
    </row>
    <row r="3758" spans="1:1" s="15" customFormat="1" ht="18.75" customHeight="1">
      <c r="A3758" s="14"/>
    </row>
    <row r="3759" spans="1:1" s="15" customFormat="1" ht="18.75" customHeight="1">
      <c r="A3759" s="14"/>
    </row>
    <row r="3760" spans="1:1" s="15" customFormat="1" ht="18.75" customHeight="1">
      <c r="A3760" s="14"/>
    </row>
    <row r="3761" spans="1:1" s="15" customFormat="1" ht="18.75" customHeight="1">
      <c r="A3761" s="14"/>
    </row>
    <row r="3762" spans="1:1" s="15" customFormat="1" ht="18.75" customHeight="1">
      <c r="A3762" s="14"/>
    </row>
    <row r="3763" spans="1:1" s="15" customFormat="1" ht="18.75" customHeight="1">
      <c r="A3763" s="14"/>
    </row>
    <row r="3764" spans="1:1" s="15" customFormat="1" ht="18.75" customHeight="1">
      <c r="A3764" s="14"/>
    </row>
    <row r="3765" spans="1:1" s="15" customFormat="1" ht="18.75" customHeight="1">
      <c r="A3765" s="14"/>
    </row>
    <row r="3766" spans="1:1" s="15" customFormat="1" ht="18.75" customHeight="1">
      <c r="A3766" s="14"/>
    </row>
    <row r="3767" spans="1:1" s="15" customFormat="1" ht="18.75" customHeight="1">
      <c r="A3767" s="14"/>
    </row>
    <row r="3768" spans="1:1" s="15" customFormat="1" ht="18.75" customHeight="1">
      <c r="A3768" s="14"/>
    </row>
    <row r="3769" spans="1:1" s="15" customFormat="1" ht="18.75" customHeight="1">
      <c r="A3769" s="14"/>
    </row>
    <row r="3770" spans="1:1" s="15" customFormat="1" ht="18.75" customHeight="1">
      <c r="A3770" s="14"/>
    </row>
    <row r="3771" spans="1:1" s="15" customFormat="1" ht="18.75" customHeight="1">
      <c r="A3771" s="14"/>
    </row>
    <row r="3772" spans="1:1" s="15" customFormat="1" ht="18.75" customHeight="1">
      <c r="A3772" s="14"/>
    </row>
    <row r="3773" spans="1:1" s="15" customFormat="1" ht="18.75" customHeight="1">
      <c r="A3773" s="14"/>
    </row>
    <row r="3774" spans="1:1" s="15" customFormat="1" ht="18.75" customHeight="1">
      <c r="A3774" s="14"/>
    </row>
    <row r="3775" spans="1:1" s="15" customFormat="1" ht="18.75" customHeight="1">
      <c r="A3775" s="14"/>
    </row>
    <row r="3776" spans="1:1" s="15" customFormat="1" ht="18.75" customHeight="1">
      <c r="A3776" s="14"/>
    </row>
    <row r="3777" spans="1:1" s="15" customFormat="1" ht="18.75" customHeight="1">
      <c r="A3777" s="14"/>
    </row>
    <row r="3778" spans="1:1" s="15" customFormat="1" ht="18.75" customHeight="1">
      <c r="A3778" s="14"/>
    </row>
    <row r="3779" spans="1:1" s="15" customFormat="1" ht="18.75" customHeight="1">
      <c r="A3779" s="14"/>
    </row>
    <row r="3780" spans="1:1" s="15" customFormat="1" ht="18.75" customHeight="1">
      <c r="A3780" s="14"/>
    </row>
    <row r="3781" spans="1:1" s="15" customFormat="1" ht="18.75" customHeight="1">
      <c r="A3781" s="14"/>
    </row>
    <row r="3782" spans="1:1" s="15" customFormat="1" ht="18.75" customHeight="1">
      <c r="A3782" s="14"/>
    </row>
    <row r="3783" spans="1:1" s="15" customFormat="1" ht="18.75" customHeight="1">
      <c r="A3783" s="14"/>
    </row>
    <row r="3784" spans="1:1" s="15" customFormat="1" ht="18.75" customHeight="1">
      <c r="A3784" s="14"/>
    </row>
    <row r="3785" spans="1:1" s="15" customFormat="1" ht="18.75" customHeight="1">
      <c r="A3785" s="14"/>
    </row>
    <row r="3786" spans="1:1" s="15" customFormat="1" ht="18.75" customHeight="1">
      <c r="A3786" s="14"/>
    </row>
    <row r="3787" spans="1:1" s="15" customFormat="1" ht="18.75" customHeight="1">
      <c r="A3787" s="14"/>
    </row>
    <row r="3788" spans="1:1" s="15" customFormat="1" ht="18.75" customHeight="1">
      <c r="A3788" s="14"/>
    </row>
    <row r="3789" spans="1:1" s="15" customFormat="1" ht="18.75" customHeight="1">
      <c r="A3789" s="14"/>
    </row>
    <row r="3790" spans="1:1" s="15" customFormat="1" ht="18.75" customHeight="1">
      <c r="A3790" s="14"/>
    </row>
    <row r="3791" spans="1:1" s="15" customFormat="1" ht="18.75" customHeight="1">
      <c r="A3791" s="14"/>
    </row>
    <row r="3792" spans="1:1" s="15" customFormat="1" ht="18.75" customHeight="1">
      <c r="A3792" s="14"/>
    </row>
    <row r="3793" spans="1:1" s="15" customFormat="1" ht="18.75" customHeight="1">
      <c r="A3793" s="14"/>
    </row>
    <row r="3794" spans="1:1" s="15" customFormat="1" ht="18.75" customHeight="1">
      <c r="A3794" s="14"/>
    </row>
    <row r="3795" spans="1:1" s="15" customFormat="1" ht="18.75" customHeight="1">
      <c r="A3795" s="14"/>
    </row>
    <row r="3796" spans="1:1" s="15" customFormat="1" ht="18.75" customHeight="1">
      <c r="A3796" s="14"/>
    </row>
    <row r="3797" spans="1:1" s="15" customFormat="1" ht="18.75" customHeight="1">
      <c r="A3797" s="14"/>
    </row>
    <row r="3798" spans="1:1" s="15" customFormat="1" ht="18.75" customHeight="1">
      <c r="A3798" s="14"/>
    </row>
    <row r="3799" spans="1:1" s="15" customFormat="1" ht="18.75" customHeight="1">
      <c r="A3799" s="14"/>
    </row>
    <row r="3800" spans="1:1" s="15" customFormat="1" ht="18.75" customHeight="1">
      <c r="A3800" s="14"/>
    </row>
    <row r="3801" spans="1:1" s="15" customFormat="1" ht="18.75" customHeight="1">
      <c r="A3801" s="14"/>
    </row>
    <row r="3802" spans="1:1" s="15" customFormat="1" ht="18.75" customHeight="1">
      <c r="A3802" s="14"/>
    </row>
    <row r="3803" spans="1:1" s="15" customFormat="1" ht="18.75" customHeight="1">
      <c r="A3803" s="14"/>
    </row>
    <row r="3804" spans="1:1" s="15" customFormat="1" ht="18.75" customHeight="1">
      <c r="A3804" s="14"/>
    </row>
    <row r="3805" spans="1:1" s="15" customFormat="1" ht="18.75" customHeight="1">
      <c r="A3805" s="14"/>
    </row>
    <row r="3806" spans="1:1" s="15" customFormat="1" ht="18.75" customHeight="1">
      <c r="A3806" s="14"/>
    </row>
    <row r="3807" spans="1:1" s="15" customFormat="1" ht="18.75" customHeight="1">
      <c r="A3807" s="14"/>
    </row>
    <row r="3808" spans="1:1" s="15" customFormat="1" ht="18.75" customHeight="1">
      <c r="A3808" s="14"/>
    </row>
    <row r="3809" spans="1:1" s="15" customFormat="1" ht="18.75" customHeight="1">
      <c r="A3809" s="14"/>
    </row>
    <row r="3810" spans="1:1" s="15" customFormat="1" ht="18.75" customHeight="1">
      <c r="A3810" s="14"/>
    </row>
    <row r="3811" spans="1:1" s="15" customFormat="1" ht="18.75" customHeight="1">
      <c r="A3811" s="14"/>
    </row>
    <row r="3812" spans="1:1" s="15" customFormat="1" ht="18.75" customHeight="1">
      <c r="A3812" s="14"/>
    </row>
    <row r="3813" spans="1:1" s="15" customFormat="1" ht="18.75" customHeight="1">
      <c r="A3813" s="14"/>
    </row>
    <row r="3814" spans="1:1" s="15" customFormat="1" ht="18.75" customHeight="1">
      <c r="A3814" s="14"/>
    </row>
    <row r="3815" spans="1:1" s="15" customFormat="1" ht="18.75" customHeight="1">
      <c r="A3815" s="14"/>
    </row>
    <row r="3816" spans="1:1" s="15" customFormat="1" ht="18.75" customHeight="1">
      <c r="A3816" s="14"/>
    </row>
    <row r="3817" spans="1:1" s="15" customFormat="1" ht="18.75" customHeight="1">
      <c r="A3817" s="14"/>
    </row>
    <row r="3818" spans="1:1" s="15" customFormat="1" ht="18.75" customHeight="1">
      <c r="A3818" s="14"/>
    </row>
    <row r="3819" spans="1:1" s="15" customFormat="1" ht="18.75" customHeight="1">
      <c r="A3819" s="14"/>
    </row>
    <row r="3820" spans="1:1" s="15" customFormat="1" ht="18.75" customHeight="1">
      <c r="A3820" s="14"/>
    </row>
    <row r="3821" spans="1:1" s="15" customFormat="1" ht="18.75" customHeight="1">
      <c r="A3821" s="14"/>
    </row>
    <row r="3822" spans="1:1" s="15" customFormat="1" ht="18.75" customHeight="1">
      <c r="A3822" s="14"/>
    </row>
    <row r="3823" spans="1:1" s="15" customFormat="1" ht="18.75" customHeight="1">
      <c r="A3823" s="14"/>
    </row>
    <row r="3824" spans="1:1" s="15" customFormat="1" ht="18.75" customHeight="1">
      <c r="A3824" s="14"/>
    </row>
    <row r="3825" spans="1:1" s="15" customFormat="1" ht="18.75" customHeight="1">
      <c r="A3825" s="14"/>
    </row>
    <row r="3826" spans="1:1" s="15" customFormat="1" ht="18.75" customHeight="1">
      <c r="A3826" s="14"/>
    </row>
    <row r="3827" spans="1:1" s="15" customFormat="1" ht="18.75" customHeight="1">
      <c r="A3827" s="14"/>
    </row>
    <row r="3828" spans="1:1" s="15" customFormat="1" ht="18.75" customHeight="1">
      <c r="A3828" s="14"/>
    </row>
    <row r="3829" spans="1:1" s="15" customFormat="1" ht="18.75" customHeight="1">
      <c r="A3829" s="14"/>
    </row>
    <row r="3830" spans="1:1" s="15" customFormat="1" ht="18.75" customHeight="1">
      <c r="A3830" s="14"/>
    </row>
    <row r="3831" spans="1:1" s="15" customFormat="1" ht="18.75" customHeight="1">
      <c r="A3831" s="14"/>
    </row>
    <row r="3832" spans="1:1" s="15" customFormat="1" ht="18.75" customHeight="1">
      <c r="A3832" s="14"/>
    </row>
    <row r="3833" spans="1:1" s="15" customFormat="1" ht="18.75" customHeight="1">
      <c r="A3833" s="14"/>
    </row>
    <row r="3834" spans="1:1" s="15" customFormat="1" ht="18.75" customHeight="1">
      <c r="A3834" s="14"/>
    </row>
    <row r="3835" spans="1:1" s="15" customFormat="1" ht="18.75" customHeight="1">
      <c r="A3835" s="14"/>
    </row>
    <row r="3836" spans="1:1" s="15" customFormat="1" ht="18.75" customHeight="1">
      <c r="A3836" s="14"/>
    </row>
    <row r="3837" spans="1:1" s="15" customFormat="1" ht="18.75" customHeight="1">
      <c r="A3837" s="14"/>
    </row>
    <row r="3838" spans="1:1" s="15" customFormat="1" ht="18.75" customHeight="1">
      <c r="A3838" s="14"/>
    </row>
    <row r="3839" spans="1:1" s="15" customFormat="1" ht="18.75" customHeight="1">
      <c r="A3839" s="14"/>
    </row>
    <row r="3840" spans="1:1" s="15" customFormat="1" ht="18.75" customHeight="1">
      <c r="A3840" s="14"/>
    </row>
    <row r="3841" spans="1:1" s="15" customFormat="1" ht="18.75" customHeight="1">
      <c r="A3841" s="14"/>
    </row>
    <row r="3842" spans="1:1" s="15" customFormat="1" ht="18.75" customHeight="1">
      <c r="A3842" s="14"/>
    </row>
    <row r="3843" spans="1:1" s="15" customFormat="1" ht="18.75" customHeight="1">
      <c r="A3843" s="14"/>
    </row>
    <row r="3844" spans="1:1" s="15" customFormat="1" ht="18.75" customHeight="1">
      <c r="A3844" s="14"/>
    </row>
    <row r="3845" spans="1:1" s="15" customFormat="1" ht="18.75" customHeight="1">
      <c r="A3845" s="14"/>
    </row>
    <row r="3846" spans="1:1" s="15" customFormat="1" ht="18.75" customHeight="1">
      <c r="A3846" s="14"/>
    </row>
    <row r="3847" spans="1:1" s="15" customFormat="1" ht="18.75" customHeight="1">
      <c r="A3847" s="14"/>
    </row>
    <row r="3848" spans="1:1" s="15" customFormat="1" ht="18.75" customHeight="1">
      <c r="A3848" s="14"/>
    </row>
    <row r="3849" spans="1:1" s="15" customFormat="1" ht="18.75" customHeight="1">
      <c r="A3849" s="14"/>
    </row>
    <row r="3850" spans="1:1" s="15" customFormat="1" ht="18.75" customHeight="1">
      <c r="A3850" s="14"/>
    </row>
    <row r="3851" spans="1:1" s="15" customFormat="1" ht="18.75" customHeight="1">
      <c r="A3851" s="14"/>
    </row>
    <row r="3852" spans="1:1" s="15" customFormat="1" ht="18.75" customHeight="1">
      <c r="A3852" s="14"/>
    </row>
    <row r="3853" spans="1:1" s="15" customFormat="1" ht="18.75" customHeight="1">
      <c r="A3853" s="14"/>
    </row>
    <row r="3854" spans="1:1" s="15" customFormat="1" ht="18.75" customHeight="1">
      <c r="A3854" s="14"/>
    </row>
    <row r="3855" spans="1:1" s="15" customFormat="1" ht="18.75" customHeight="1">
      <c r="A3855" s="14"/>
    </row>
    <row r="3856" spans="1:1" s="15" customFormat="1" ht="18.75" customHeight="1">
      <c r="A3856" s="14"/>
    </row>
    <row r="3857" spans="1:1" s="15" customFormat="1" ht="18.75" customHeight="1">
      <c r="A3857" s="14"/>
    </row>
    <row r="3858" spans="1:1" s="15" customFormat="1" ht="18.75" customHeight="1">
      <c r="A3858" s="14"/>
    </row>
    <row r="3859" spans="1:1" s="15" customFormat="1" ht="18.75" customHeight="1">
      <c r="A3859" s="14"/>
    </row>
    <row r="3860" spans="1:1" s="15" customFormat="1" ht="18.75" customHeight="1">
      <c r="A3860" s="14"/>
    </row>
    <row r="3861" spans="1:1" s="15" customFormat="1" ht="18.75" customHeight="1">
      <c r="A3861" s="14"/>
    </row>
    <row r="3862" spans="1:1" s="15" customFormat="1" ht="18.75" customHeight="1">
      <c r="A3862" s="14"/>
    </row>
    <row r="3863" spans="1:1" s="15" customFormat="1" ht="18.75" customHeight="1">
      <c r="A3863" s="14"/>
    </row>
    <row r="3864" spans="1:1" s="15" customFormat="1" ht="18.75" customHeight="1">
      <c r="A3864" s="14"/>
    </row>
    <row r="3865" spans="1:1" s="15" customFormat="1" ht="18.75" customHeight="1">
      <c r="A3865" s="14"/>
    </row>
    <row r="3866" spans="1:1" s="15" customFormat="1" ht="18.75" customHeight="1">
      <c r="A3866" s="14"/>
    </row>
    <row r="3867" spans="1:1" s="15" customFormat="1" ht="18.75" customHeight="1">
      <c r="A3867" s="14"/>
    </row>
    <row r="3868" spans="1:1" s="15" customFormat="1" ht="18.75" customHeight="1">
      <c r="A3868" s="14"/>
    </row>
    <row r="3869" spans="1:1" s="15" customFormat="1" ht="18.75" customHeight="1">
      <c r="A3869" s="14"/>
    </row>
    <row r="3870" spans="1:1" s="15" customFormat="1" ht="18.75" customHeight="1">
      <c r="A3870" s="14"/>
    </row>
    <row r="3871" spans="1:1" s="15" customFormat="1" ht="18.75" customHeight="1">
      <c r="A3871" s="14"/>
    </row>
    <row r="3872" spans="1:1" s="15" customFormat="1" ht="18.75" customHeight="1">
      <c r="A3872" s="14"/>
    </row>
    <row r="3873" spans="1:1" s="15" customFormat="1" ht="18.75" customHeight="1">
      <c r="A3873" s="14"/>
    </row>
    <row r="3874" spans="1:1" s="15" customFormat="1" ht="18.75" customHeight="1">
      <c r="A3874" s="14"/>
    </row>
    <row r="3875" spans="1:1" s="15" customFormat="1" ht="18.75" customHeight="1">
      <c r="A3875" s="14"/>
    </row>
    <row r="3876" spans="1:1" s="15" customFormat="1" ht="18.75" customHeight="1">
      <c r="A3876" s="14"/>
    </row>
    <row r="3877" spans="1:1" s="15" customFormat="1" ht="18.75" customHeight="1">
      <c r="A3877" s="14"/>
    </row>
    <row r="3878" spans="1:1" s="15" customFormat="1" ht="18.75" customHeight="1">
      <c r="A3878" s="14"/>
    </row>
    <row r="3879" spans="1:1" s="15" customFormat="1" ht="18.75" customHeight="1">
      <c r="A3879" s="14"/>
    </row>
    <row r="3880" spans="1:1" s="15" customFormat="1" ht="18.75" customHeight="1">
      <c r="A3880" s="14"/>
    </row>
    <row r="3881" spans="1:1" s="15" customFormat="1" ht="18.75" customHeight="1">
      <c r="A3881" s="14"/>
    </row>
    <row r="3882" spans="1:1" s="15" customFormat="1" ht="18.75" customHeight="1">
      <c r="A3882" s="14"/>
    </row>
    <row r="3883" spans="1:1" s="15" customFormat="1" ht="18.75" customHeight="1">
      <c r="A3883" s="14"/>
    </row>
    <row r="3884" spans="1:1" s="15" customFormat="1" ht="18.75" customHeight="1">
      <c r="A3884" s="14"/>
    </row>
    <row r="3885" spans="1:1" s="15" customFormat="1" ht="18.75" customHeight="1">
      <c r="A3885" s="14"/>
    </row>
    <row r="3886" spans="1:1" s="15" customFormat="1" ht="18.75" customHeight="1">
      <c r="A3886" s="14"/>
    </row>
    <row r="3887" spans="1:1" s="15" customFormat="1" ht="18.75" customHeight="1">
      <c r="A3887" s="14"/>
    </row>
    <row r="3888" spans="1:1" s="15" customFormat="1" ht="18.75" customHeight="1">
      <c r="A3888" s="14"/>
    </row>
    <row r="3889" spans="1:1" s="15" customFormat="1" ht="18.75" customHeight="1">
      <c r="A3889" s="14"/>
    </row>
    <row r="3890" spans="1:1" s="15" customFormat="1" ht="18.75" customHeight="1">
      <c r="A3890" s="14"/>
    </row>
    <row r="3891" spans="1:1" s="15" customFormat="1" ht="18.75" customHeight="1">
      <c r="A3891" s="14"/>
    </row>
    <row r="3892" spans="1:1" s="15" customFormat="1" ht="18.75" customHeight="1">
      <c r="A3892" s="14"/>
    </row>
    <row r="3893" spans="1:1" s="15" customFormat="1" ht="18.75" customHeight="1">
      <c r="A3893" s="14"/>
    </row>
    <row r="3894" spans="1:1" s="15" customFormat="1" ht="18.75" customHeight="1">
      <c r="A3894" s="14"/>
    </row>
    <row r="3895" spans="1:1" s="15" customFormat="1" ht="18.75" customHeight="1">
      <c r="A3895" s="14"/>
    </row>
    <row r="3896" spans="1:1" s="15" customFormat="1" ht="18.75" customHeight="1">
      <c r="A3896" s="14"/>
    </row>
    <row r="3897" spans="1:1" s="15" customFormat="1" ht="18.75" customHeight="1">
      <c r="A3897" s="14"/>
    </row>
    <row r="3898" spans="1:1" s="15" customFormat="1" ht="18.75" customHeight="1">
      <c r="A3898" s="14"/>
    </row>
    <row r="3899" spans="1:1" s="15" customFormat="1" ht="18.75" customHeight="1">
      <c r="A3899" s="14"/>
    </row>
    <row r="3900" spans="1:1" s="15" customFormat="1" ht="18.75" customHeight="1">
      <c r="A3900" s="14"/>
    </row>
    <row r="3901" spans="1:1" s="15" customFormat="1" ht="18.75" customHeight="1">
      <c r="A3901" s="14"/>
    </row>
    <row r="3902" spans="1:1" s="15" customFormat="1" ht="18.75" customHeight="1">
      <c r="A3902" s="14"/>
    </row>
    <row r="3903" spans="1:1" s="15" customFormat="1" ht="18.75" customHeight="1">
      <c r="A3903" s="14"/>
    </row>
    <row r="3904" spans="1:1" s="15" customFormat="1" ht="18.75" customHeight="1">
      <c r="A3904" s="14"/>
    </row>
    <row r="3905" spans="1:1" s="15" customFormat="1" ht="18.75" customHeight="1">
      <c r="A3905" s="14"/>
    </row>
    <row r="3906" spans="1:1" s="15" customFormat="1" ht="18.75" customHeight="1">
      <c r="A3906" s="14"/>
    </row>
    <row r="3907" spans="1:1" s="15" customFormat="1" ht="18.75" customHeight="1">
      <c r="A3907" s="14"/>
    </row>
    <row r="3908" spans="1:1" s="15" customFormat="1" ht="18.75" customHeight="1">
      <c r="A3908" s="14"/>
    </row>
    <row r="3909" spans="1:1" s="15" customFormat="1" ht="18.75" customHeight="1">
      <c r="A3909" s="14"/>
    </row>
    <row r="3910" spans="1:1" s="15" customFormat="1" ht="18.75" customHeight="1">
      <c r="A3910" s="14"/>
    </row>
    <row r="3911" spans="1:1" s="15" customFormat="1" ht="18.75" customHeight="1">
      <c r="A3911" s="14"/>
    </row>
    <row r="3912" spans="1:1" s="15" customFormat="1" ht="18.75" customHeight="1">
      <c r="A3912" s="14"/>
    </row>
    <row r="3913" spans="1:1" s="15" customFormat="1" ht="18.75" customHeight="1">
      <c r="A3913" s="14"/>
    </row>
    <row r="3914" spans="1:1" s="15" customFormat="1" ht="18.75" customHeight="1">
      <c r="A3914" s="14"/>
    </row>
    <row r="3915" spans="1:1" s="15" customFormat="1" ht="18.75" customHeight="1">
      <c r="A3915" s="14"/>
    </row>
    <row r="3916" spans="1:1" s="15" customFormat="1" ht="18.75" customHeight="1">
      <c r="A3916" s="14"/>
    </row>
    <row r="3917" spans="1:1" s="15" customFormat="1" ht="18.75" customHeight="1">
      <c r="A3917" s="14"/>
    </row>
    <row r="3918" spans="1:1" s="15" customFormat="1" ht="18.75" customHeight="1">
      <c r="A3918" s="14"/>
    </row>
    <row r="3919" spans="1:1" s="15" customFormat="1" ht="18.75" customHeight="1">
      <c r="A3919" s="14"/>
    </row>
    <row r="3920" spans="1:1" s="15" customFormat="1" ht="18.75" customHeight="1">
      <c r="A3920" s="14"/>
    </row>
    <row r="3921" spans="1:1" s="15" customFormat="1" ht="18.75" customHeight="1">
      <c r="A3921" s="14"/>
    </row>
    <row r="3922" spans="1:1" s="15" customFormat="1" ht="18.75" customHeight="1">
      <c r="A3922" s="14"/>
    </row>
    <row r="3923" spans="1:1" s="15" customFormat="1" ht="18.75" customHeight="1">
      <c r="A3923" s="14"/>
    </row>
    <row r="3924" spans="1:1" s="15" customFormat="1" ht="18.75" customHeight="1">
      <c r="A3924" s="14"/>
    </row>
    <row r="3925" spans="1:1" s="15" customFormat="1" ht="18.75" customHeight="1">
      <c r="A3925" s="14"/>
    </row>
    <row r="3926" spans="1:1" s="15" customFormat="1" ht="18.75" customHeight="1">
      <c r="A3926" s="14"/>
    </row>
    <row r="3927" spans="1:1" s="15" customFormat="1" ht="18.75" customHeight="1">
      <c r="A3927" s="14"/>
    </row>
    <row r="3928" spans="1:1" s="15" customFormat="1" ht="18.75" customHeight="1">
      <c r="A3928" s="14"/>
    </row>
    <row r="3929" spans="1:1" s="15" customFormat="1" ht="18.75" customHeight="1">
      <c r="A3929" s="14"/>
    </row>
    <row r="3930" spans="1:1" s="15" customFormat="1" ht="18.75" customHeight="1">
      <c r="A3930" s="14"/>
    </row>
    <row r="3931" spans="1:1" s="15" customFormat="1" ht="18.75" customHeight="1">
      <c r="A3931" s="14"/>
    </row>
    <row r="3932" spans="1:1" s="15" customFormat="1" ht="18.75" customHeight="1">
      <c r="A3932" s="14"/>
    </row>
    <row r="3933" spans="1:1" s="15" customFormat="1" ht="18.75" customHeight="1">
      <c r="A3933" s="14"/>
    </row>
    <row r="3934" spans="1:1" s="15" customFormat="1" ht="18.75" customHeight="1">
      <c r="A3934" s="14"/>
    </row>
    <row r="3935" spans="1:1" s="15" customFormat="1" ht="18.75" customHeight="1">
      <c r="A3935" s="14"/>
    </row>
    <row r="3936" spans="1:1" s="15" customFormat="1" ht="18.75" customHeight="1">
      <c r="A3936" s="14"/>
    </row>
    <row r="3937" spans="1:1" s="15" customFormat="1" ht="18.75" customHeight="1">
      <c r="A3937" s="14"/>
    </row>
    <row r="3938" spans="1:1" s="15" customFormat="1" ht="18.75" customHeight="1">
      <c r="A3938" s="14"/>
    </row>
    <row r="3939" spans="1:1" s="15" customFormat="1" ht="18.75" customHeight="1">
      <c r="A3939" s="14"/>
    </row>
    <row r="3940" spans="1:1" s="15" customFormat="1" ht="18.75" customHeight="1">
      <c r="A3940" s="14"/>
    </row>
    <row r="3941" spans="1:1" s="15" customFormat="1" ht="18.75" customHeight="1">
      <c r="A3941" s="14"/>
    </row>
    <row r="3942" spans="1:1" s="15" customFormat="1" ht="18.75" customHeight="1">
      <c r="A3942" s="14"/>
    </row>
    <row r="3943" spans="1:1" s="15" customFormat="1" ht="18.75" customHeight="1">
      <c r="A3943" s="14"/>
    </row>
    <row r="3944" spans="1:1" s="15" customFormat="1" ht="18.75" customHeight="1">
      <c r="A3944" s="14"/>
    </row>
    <row r="3945" spans="1:1" s="15" customFormat="1" ht="18.75" customHeight="1">
      <c r="A3945" s="14"/>
    </row>
    <row r="3946" spans="1:1" s="15" customFormat="1" ht="18.75" customHeight="1">
      <c r="A3946" s="14"/>
    </row>
    <row r="3947" spans="1:1" s="15" customFormat="1" ht="18.75" customHeight="1">
      <c r="A3947" s="14"/>
    </row>
    <row r="3948" spans="1:1" s="15" customFormat="1" ht="18.75" customHeight="1">
      <c r="A3948" s="14"/>
    </row>
    <row r="3949" spans="1:1" s="15" customFormat="1" ht="18.75" customHeight="1">
      <c r="A3949" s="14"/>
    </row>
    <row r="3950" spans="1:1" s="15" customFormat="1" ht="18.75" customHeight="1">
      <c r="A3950" s="14"/>
    </row>
    <row r="3951" spans="1:1" s="15" customFormat="1" ht="18.75" customHeight="1">
      <c r="A3951" s="14"/>
    </row>
    <row r="3952" spans="1:1" s="15" customFormat="1" ht="18.75" customHeight="1">
      <c r="A3952" s="14"/>
    </row>
    <row r="3953" spans="1:1" s="15" customFormat="1" ht="18.75" customHeight="1">
      <c r="A3953" s="14"/>
    </row>
    <row r="3954" spans="1:1" s="15" customFormat="1" ht="18.75" customHeight="1">
      <c r="A3954" s="14"/>
    </row>
    <row r="3955" spans="1:1" s="15" customFormat="1" ht="18.75" customHeight="1">
      <c r="A3955" s="14"/>
    </row>
    <row r="3956" spans="1:1" s="15" customFormat="1" ht="18.75" customHeight="1">
      <c r="A3956" s="14"/>
    </row>
    <row r="3957" spans="1:1" s="15" customFormat="1" ht="18.75" customHeight="1">
      <c r="A3957" s="14"/>
    </row>
    <row r="3958" spans="1:1" s="15" customFormat="1" ht="18.75" customHeight="1">
      <c r="A3958" s="14"/>
    </row>
    <row r="3959" spans="1:1" s="15" customFormat="1" ht="18.75" customHeight="1">
      <c r="A3959" s="14"/>
    </row>
    <row r="3960" spans="1:1" s="15" customFormat="1" ht="18.75" customHeight="1">
      <c r="A3960" s="14"/>
    </row>
    <row r="3961" spans="1:1" s="15" customFormat="1" ht="18.75" customHeight="1">
      <c r="A3961" s="14"/>
    </row>
    <row r="3962" spans="1:1" s="15" customFormat="1" ht="18.75" customHeight="1">
      <c r="A3962" s="14"/>
    </row>
    <row r="3963" spans="1:1" s="15" customFormat="1" ht="18.75" customHeight="1">
      <c r="A3963" s="14"/>
    </row>
    <row r="3964" spans="1:1" s="15" customFormat="1" ht="18.75" customHeight="1">
      <c r="A3964" s="14"/>
    </row>
    <row r="3965" spans="1:1" s="15" customFormat="1" ht="18.75" customHeight="1">
      <c r="A3965" s="14"/>
    </row>
    <row r="3966" spans="1:1" s="15" customFormat="1" ht="18.75" customHeight="1">
      <c r="A3966" s="14"/>
    </row>
    <row r="3967" spans="1:1" s="15" customFormat="1" ht="18.75" customHeight="1">
      <c r="A3967" s="14"/>
    </row>
    <row r="3968" spans="1:1" s="15" customFormat="1" ht="18.75" customHeight="1">
      <c r="A3968" s="14"/>
    </row>
    <row r="3969" spans="1:1" s="15" customFormat="1" ht="18.75" customHeight="1">
      <c r="A3969" s="14"/>
    </row>
    <row r="3970" spans="1:1" s="15" customFormat="1" ht="18.75" customHeight="1">
      <c r="A3970" s="14"/>
    </row>
    <row r="3971" spans="1:1" s="15" customFormat="1" ht="18.75" customHeight="1">
      <c r="A3971" s="14"/>
    </row>
    <row r="3972" spans="1:1" s="15" customFormat="1" ht="18.75" customHeight="1">
      <c r="A3972" s="14"/>
    </row>
    <row r="3973" spans="1:1" s="15" customFormat="1" ht="18.75" customHeight="1">
      <c r="A3973" s="14"/>
    </row>
    <row r="3974" spans="1:1" s="15" customFormat="1" ht="18.75" customHeight="1">
      <c r="A3974" s="14"/>
    </row>
    <row r="3975" spans="1:1" s="15" customFormat="1" ht="18.75" customHeight="1">
      <c r="A3975" s="14"/>
    </row>
    <row r="3976" spans="1:1" s="15" customFormat="1" ht="18.75" customHeight="1">
      <c r="A3976" s="14"/>
    </row>
    <row r="3977" spans="1:1" s="15" customFormat="1" ht="18.75" customHeight="1">
      <c r="A3977" s="14"/>
    </row>
    <row r="3978" spans="1:1" s="15" customFormat="1" ht="18.75" customHeight="1">
      <c r="A3978" s="14"/>
    </row>
    <row r="3979" spans="1:1" s="15" customFormat="1" ht="18.75" customHeight="1">
      <c r="A3979" s="14"/>
    </row>
    <row r="3980" spans="1:1" s="15" customFormat="1" ht="18.75" customHeight="1">
      <c r="A3980" s="14"/>
    </row>
    <row r="3981" spans="1:1" s="15" customFormat="1" ht="18.75" customHeight="1">
      <c r="A3981" s="14"/>
    </row>
    <row r="3982" spans="1:1" s="15" customFormat="1" ht="18.75" customHeight="1">
      <c r="A3982" s="14"/>
    </row>
    <row r="3983" spans="1:1" s="15" customFormat="1" ht="18.75" customHeight="1">
      <c r="A3983" s="14"/>
    </row>
    <row r="3984" spans="1:1" s="15" customFormat="1" ht="18.75" customHeight="1">
      <c r="A3984" s="14"/>
    </row>
    <row r="3985" spans="1:1" s="15" customFormat="1" ht="18.75" customHeight="1">
      <c r="A3985" s="14"/>
    </row>
    <row r="3986" spans="1:1" s="15" customFormat="1" ht="18.75" customHeight="1">
      <c r="A3986" s="14"/>
    </row>
    <row r="3987" spans="1:1" s="15" customFormat="1" ht="18.75" customHeight="1">
      <c r="A3987" s="14"/>
    </row>
    <row r="3988" spans="1:1" s="15" customFormat="1" ht="18.75" customHeight="1">
      <c r="A3988" s="14"/>
    </row>
    <row r="3989" spans="1:1" s="15" customFormat="1" ht="18.75" customHeight="1">
      <c r="A3989" s="14"/>
    </row>
    <row r="3990" spans="1:1" s="15" customFormat="1" ht="18.75" customHeight="1">
      <c r="A3990" s="14"/>
    </row>
    <row r="3991" spans="1:1" s="15" customFormat="1" ht="18.75" customHeight="1">
      <c r="A3991" s="14"/>
    </row>
    <row r="3992" spans="1:1" s="15" customFormat="1" ht="18.75" customHeight="1">
      <c r="A3992" s="14"/>
    </row>
    <row r="3993" spans="1:1" s="15" customFormat="1" ht="18.75" customHeight="1">
      <c r="A3993" s="14"/>
    </row>
    <row r="3994" spans="1:1" s="15" customFormat="1" ht="18.75" customHeight="1">
      <c r="A3994" s="14"/>
    </row>
    <row r="3995" spans="1:1" s="15" customFormat="1" ht="18.75" customHeight="1">
      <c r="A3995" s="14"/>
    </row>
    <row r="3996" spans="1:1" s="15" customFormat="1" ht="18.75" customHeight="1">
      <c r="A3996" s="14"/>
    </row>
    <row r="3997" spans="1:1" s="15" customFormat="1" ht="18.75" customHeight="1">
      <c r="A3997" s="14"/>
    </row>
    <row r="3998" spans="1:1" s="15" customFormat="1" ht="18.75" customHeight="1">
      <c r="A3998" s="14"/>
    </row>
    <row r="3999" spans="1:1" s="15" customFormat="1" ht="18.75" customHeight="1">
      <c r="A3999" s="14"/>
    </row>
    <row r="4000" spans="1:1" s="15" customFormat="1" ht="18.75" customHeight="1">
      <c r="A4000" s="14"/>
    </row>
    <row r="4001" spans="1:1" s="15" customFormat="1" ht="18.75" customHeight="1">
      <c r="A4001" s="14"/>
    </row>
    <row r="4002" spans="1:1" s="15" customFormat="1" ht="18.75" customHeight="1">
      <c r="A4002" s="14"/>
    </row>
    <row r="4003" spans="1:1" s="15" customFormat="1" ht="18.75" customHeight="1">
      <c r="A4003" s="14"/>
    </row>
    <row r="4004" spans="1:1" s="15" customFormat="1" ht="18.75" customHeight="1">
      <c r="A4004" s="14"/>
    </row>
    <row r="4005" spans="1:1" s="15" customFormat="1" ht="18.75" customHeight="1">
      <c r="A4005" s="14"/>
    </row>
    <row r="4006" spans="1:1" s="15" customFormat="1" ht="18.75" customHeight="1">
      <c r="A4006" s="14"/>
    </row>
    <row r="4007" spans="1:1" s="15" customFormat="1" ht="18.75" customHeight="1">
      <c r="A4007" s="14"/>
    </row>
    <row r="4008" spans="1:1" s="15" customFormat="1" ht="18.75" customHeight="1">
      <c r="A4008" s="14"/>
    </row>
    <row r="4009" spans="1:1" s="15" customFormat="1" ht="18.75" customHeight="1">
      <c r="A4009" s="14"/>
    </row>
    <row r="4010" spans="1:1" s="15" customFormat="1" ht="18.75" customHeight="1">
      <c r="A4010" s="14"/>
    </row>
    <row r="4011" spans="1:1" s="15" customFormat="1" ht="18.75" customHeight="1">
      <c r="A4011" s="14"/>
    </row>
    <row r="4012" spans="1:1" s="15" customFormat="1" ht="18.75" customHeight="1">
      <c r="A4012" s="14"/>
    </row>
    <row r="4013" spans="1:1" s="15" customFormat="1" ht="18.75" customHeight="1">
      <c r="A4013" s="14"/>
    </row>
    <row r="4014" spans="1:1" s="15" customFormat="1" ht="18.75" customHeight="1">
      <c r="A4014" s="14"/>
    </row>
    <row r="4015" spans="1:1" s="15" customFormat="1" ht="18.75" customHeight="1">
      <c r="A4015" s="14"/>
    </row>
    <row r="4016" spans="1:1" s="15" customFormat="1" ht="18.75" customHeight="1">
      <c r="A4016" s="14"/>
    </row>
    <row r="4017" spans="1:1" s="15" customFormat="1" ht="18.75" customHeight="1">
      <c r="A4017" s="14"/>
    </row>
    <row r="4018" spans="1:1" s="15" customFormat="1" ht="18.75" customHeight="1">
      <c r="A4018" s="14"/>
    </row>
    <row r="4019" spans="1:1" s="15" customFormat="1" ht="18.75" customHeight="1">
      <c r="A4019" s="14"/>
    </row>
    <row r="4020" spans="1:1" s="15" customFormat="1" ht="18.75" customHeight="1">
      <c r="A4020" s="14"/>
    </row>
    <row r="4021" spans="1:1" s="15" customFormat="1" ht="18.75" customHeight="1">
      <c r="A4021" s="14"/>
    </row>
    <row r="4022" spans="1:1" s="15" customFormat="1" ht="18.75" customHeight="1">
      <c r="A4022" s="14"/>
    </row>
    <row r="4023" spans="1:1" s="15" customFormat="1" ht="18.75" customHeight="1">
      <c r="A4023" s="14"/>
    </row>
    <row r="4024" spans="1:1" s="15" customFormat="1" ht="18.75" customHeight="1">
      <c r="A4024" s="14"/>
    </row>
    <row r="4025" spans="1:1" s="15" customFormat="1" ht="18.75" customHeight="1">
      <c r="A4025" s="14"/>
    </row>
    <row r="4026" spans="1:1" s="15" customFormat="1" ht="18.75" customHeight="1">
      <c r="A4026" s="14"/>
    </row>
    <row r="4027" spans="1:1" s="15" customFormat="1" ht="18.75" customHeight="1">
      <c r="A4027" s="14"/>
    </row>
    <row r="4028" spans="1:1" s="15" customFormat="1" ht="18.75" customHeight="1">
      <c r="A4028" s="14"/>
    </row>
    <row r="4029" spans="1:1" s="15" customFormat="1" ht="18.75" customHeight="1">
      <c r="A4029" s="14"/>
    </row>
    <row r="4030" spans="1:1" s="15" customFormat="1" ht="18.75" customHeight="1">
      <c r="A4030" s="14"/>
    </row>
    <row r="4031" spans="1:1" s="15" customFormat="1" ht="18.75" customHeight="1">
      <c r="A4031" s="14"/>
    </row>
    <row r="4032" spans="1:1" s="15" customFormat="1" ht="18.75" customHeight="1">
      <c r="A4032" s="14"/>
    </row>
    <row r="4033" spans="1:1" s="15" customFormat="1" ht="18.75" customHeight="1">
      <c r="A4033" s="14"/>
    </row>
    <row r="4034" spans="1:1" s="15" customFormat="1" ht="18.75" customHeight="1">
      <c r="A4034" s="14"/>
    </row>
    <row r="4035" spans="1:1" s="15" customFormat="1" ht="18.75" customHeight="1">
      <c r="A4035" s="14"/>
    </row>
    <row r="4036" spans="1:1" s="15" customFormat="1" ht="18.75" customHeight="1">
      <c r="A4036" s="14"/>
    </row>
    <row r="4037" spans="1:1" s="15" customFormat="1" ht="18.75" customHeight="1">
      <c r="A4037" s="14"/>
    </row>
    <row r="4038" spans="1:1" s="15" customFormat="1" ht="18.75" customHeight="1">
      <c r="A4038" s="14"/>
    </row>
    <row r="4039" spans="1:1" s="15" customFormat="1" ht="18.75" customHeight="1">
      <c r="A4039" s="14"/>
    </row>
    <row r="4040" spans="1:1" s="15" customFormat="1" ht="18.75" customHeight="1">
      <c r="A4040" s="14"/>
    </row>
    <row r="4041" spans="1:1" s="15" customFormat="1" ht="18.75" customHeight="1">
      <c r="A4041" s="14"/>
    </row>
    <row r="4042" spans="1:1" s="15" customFormat="1" ht="18.75" customHeight="1">
      <c r="A4042" s="14"/>
    </row>
    <row r="4043" spans="1:1" s="15" customFormat="1" ht="18.75" customHeight="1">
      <c r="A4043" s="14"/>
    </row>
    <row r="4044" spans="1:1" s="15" customFormat="1" ht="18.75" customHeight="1">
      <c r="A4044" s="14"/>
    </row>
    <row r="4045" spans="1:1" s="15" customFormat="1" ht="18.75" customHeight="1">
      <c r="A4045" s="14"/>
    </row>
    <row r="4046" spans="1:1" s="15" customFormat="1" ht="18.75" customHeight="1">
      <c r="A4046" s="14"/>
    </row>
    <row r="4047" spans="1:1" s="15" customFormat="1" ht="18.75" customHeight="1">
      <c r="A4047" s="14"/>
    </row>
    <row r="4048" spans="1:1" s="15" customFormat="1" ht="18.75" customHeight="1">
      <c r="A4048" s="14"/>
    </row>
    <row r="4049" spans="1:1" s="15" customFormat="1" ht="18.75" customHeight="1">
      <c r="A4049" s="14"/>
    </row>
    <row r="4050" spans="1:1" s="15" customFormat="1" ht="18.75" customHeight="1">
      <c r="A4050" s="14"/>
    </row>
    <row r="4051" spans="1:1" s="15" customFormat="1" ht="18.75" customHeight="1">
      <c r="A4051" s="14"/>
    </row>
    <row r="4052" spans="1:1" s="15" customFormat="1" ht="18.75" customHeight="1">
      <c r="A4052" s="14"/>
    </row>
    <row r="4053" spans="1:1" s="15" customFormat="1" ht="18.75" customHeight="1">
      <c r="A4053" s="14"/>
    </row>
    <row r="4054" spans="1:1" s="15" customFormat="1" ht="18.75" customHeight="1">
      <c r="A4054" s="14"/>
    </row>
    <row r="4055" spans="1:1" s="15" customFormat="1" ht="18.75" customHeight="1">
      <c r="A4055" s="14"/>
    </row>
    <row r="4056" spans="1:1" s="15" customFormat="1" ht="18.75" customHeight="1">
      <c r="A4056" s="14"/>
    </row>
    <row r="4057" spans="1:1" s="15" customFormat="1" ht="18.75" customHeight="1">
      <c r="A4057" s="14"/>
    </row>
    <row r="4058" spans="1:1" s="15" customFormat="1" ht="18.75" customHeight="1">
      <c r="A4058" s="14"/>
    </row>
    <row r="4059" spans="1:1" s="15" customFormat="1" ht="18.75" customHeight="1">
      <c r="A4059" s="14"/>
    </row>
    <row r="4060" spans="1:1" s="15" customFormat="1" ht="18.75" customHeight="1">
      <c r="A4060" s="14"/>
    </row>
    <row r="4061" spans="1:1" s="15" customFormat="1" ht="18.75" customHeight="1">
      <c r="A4061" s="14"/>
    </row>
    <row r="4062" spans="1:1" s="15" customFormat="1" ht="18.75" customHeight="1">
      <c r="A4062" s="14"/>
    </row>
    <row r="4063" spans="1:1" s="15" customFormat="1" ht="18.75" customHeight="1">
      <c r="A4063" s="14"/>
    </row>
    <row r="4064" spans="1:1" s="15" customFormat="1" ht="18.75" customHeight="1">
      <c r="A4064" s="14"/>
    </row>
    <row r="4065" spans="1:1" s="15" customFormat="1" ht="18.75" customHeight="1">
      <c r="A4065" s="14"/>
    </row>
    <row r="4066" spans="1:1" s="15" customFormat="1" ht="18.75" customHeight="1">
      <c r="A4066" s="14"/>
    </row>
    <row r="4067" spans="1:1" s="15" customFormat="1" ht="18.75" customHeight="1">
      <c r="A4067" s="14"/>
    </row>
    <row r="4068" spans="1:1" s="15" customFormat="1" ht="18.75" customHeight="1">
      <c r="A4068" s="14"/>
    </row>
    <row r="4069" spans="1:1" s="15" customFormat="1" ht="18.75" customHeight="1">
      <c r="A4069" s="14"/>
    </row>
    <row r="4070" spans="1:1" s="15" customFormat="1" ht="18.75" customHeight="1">
      <c r="A4070" s="14"/>
    </row>
    <row r="4071" spans="1:1" s="15" customFormat="1" ht="18.75" customHeight="1">
      <c r="A4071" s="14"/>
    </row>
    <row r="4072" spans="1:1" s="15" customFormat="1" ht="18.75" customHeight="1">
      <c r="A4072" s="14"/>
    </row>
    <row r="4073" spans="1:1" s="15" customFormat="1" ht="18.75" customHeight="1">
      <c r="A4073" s="14"/>
    </row>
    <row r="4074" spans="1:1" s="15" customFormat="1" ht="18.75" customHeight="1">
      <c r="A4074" s="14"/>
    </row>
    <row r="4075" spans="1:1" s="15" customFormat="1" ht="18.75" customHeight="1">
      <c r="A4075" s="14"/>
    </row>
    <row r="4076" spans="1:1" s="15" customFormat="1" ht="18.75" customHeight="1">
      <c r="A4076" s="14"/>
    </row>
    <row r="4077" spans="1:1" s="15" customFormat="1" ht="18.75" customHeight="1">
      <c r="A4077" s="14"/>
    </row>
    <row r="4078" spans="1:1" s="15" customFormat="1" ht="18.75" customHeight="1">
      <c r="A4078" s="14"/>
    </row>
    <row r="4079" spans="1:1" s="15" customFormat="1" ht="18.75" customHeight="1">
      <c r="A4079" s="14"/>
    </row>
    <row r="4080" spans="1:1" s="15" customFormat="1" ht="18.75" customHeight="1">
      <c r="A4080" s="14"/>
    </row>
    <row r="4081" spans="1:1" s="15" customFormat="1" ht="18.75" customHeight="1">
      <c r="A4081" s="14"/>
    </row>
    <row r="4082" spans="1:1" s="15" customFormat="1" ht="18.75" customHeight="1">
      <c r="A4082" s="14"/>
    </row>
    <row r="4083" spans="1:1" s="15" customFormat="1" ht="18.75" customHeight="1">
      <c r="A4083" s="14"/>
    </row>
    <row r="4084" spans="1:1" s="15" customFormat="1" ht="18.75" customHeight="1">
      <c r="A4084" s="14"/>
    </row>
    <row r="4085" spans="1:1" s="15" customFormat="1" ht="18.75" customHeight="1">
      <c r="A4085" s="14"/>
    </row>
    <row r="4086" spans="1:1" s="15" customFormat="1" ht="18.75" customHeight="1">
      <c r="A4086" s="14"/>
    </row>
    <row r="4087" spans="1:1" s="15" customFormat="1" ht="18.75" customHeight="1">
      <c r="A4087" s="14"/>
    </row>
    <row r="4088" spans="1:1" s="15" customFormat="1" ht="18.75" customHeight="1">
      <c r="A4088" s="14"/>
    </row>
    <row r="4089" spans="1:1" s="15" customFormat="1" ht="18.75" customHeight="1">
      <c r="A4089" s="14"/>
    </row>
    <row r="4090" spans="1:1" s="15" customFormat="1" ht="18.75" customHeight="1">
      <c r="A4090" s="14"/>
    </row>
    <row r="4091" spans="1:1" s="15" customFormat="1" ht="18.75" customHeight="1">
      <c r="A4091" s="14"/>
    </row>
    <row r="4092" spans="1:1" s="15" customFormat="1" ht="18.75" customHeight="1">
      <c r="A4092" s="14"/>
    </row>
    <row r="4093" spans="1:1" s="15" customFormat="1" ht="18.75" customHeight="1">
      <c r="A4093" s="14"/>
    </row>
    <row r="4094" spans="1:1" s="15" customFormat="1" ht="18.75" customHeight="1">
      <c r="A4094" s="14"/>
    </row>
    <row r="4095" spans="1:1" s="15" customFormat="1" ht="18.75" customHeight="1">
      <c r="A4095" s="14"/>
    </row>
    <row r="4096" spans="1:1" s="15" customFormat="1" ht="18.75" customHeight="1">
      <c r="A4096" s="14"/>
    </row>
    <row r="4097" spans="1:1" s="15" customFormat="1" ht="18.75" customHeight="1">
      <c r="A4097" s="14"/>
    </row>
    <row r="4098" spans="1:1" s="15" customFormat="1" ht="18.75" customHeight="1">
      <c r="A4098" s="14"/>
    </row>
    <row r="4099" spans="1:1" s="15" customFormat="1" ht="18.75" customHeight="1">
      <c r="A4099" s="14"/>
    </row>
    <row r="4100" spans="1:1" s="15" customFormat="1" ht="18.75" customHeight="1">
      <c r="A4100" s="14"/>
    </row>
    <row r="4101" spans="1:1" s="15" customFormat="1" ht="18.75" customHeight="1">
      <c r="A4101" s="14"/>
    </row>
    <row r="4102" spans="1:1" s="15" customFormat="1" ht="18.75" customHeight="1">
      <c r="A4102" s="14"/>
    </row>
    <row r="4103" spans="1:1" s="15" customFormat="1" ht="18.75" customHeight="1">
      <c r="A4103" s="14"/>
    </row>
    <row r="4104" spans="1:1" s="15" customFormat="1" ht="18.75" customHeight="1">
      <c r="A4104" s="14"/>
    </row>
    <row r="4105" spans="1:1" s="15" customFormat="1" ht="18.75" customHeight="1">
      <c r="A4105" s="14"/>
    </row>
    <row r="4106" spans="1:1" s="15" customFormat="1" ht="18.75" customHeight="1">
      <c r="A4106" s="14"/>
    </row>
    <row r="4107" spans="1:1" s="15" customFormat="1" ht="18.75" customHeight="1">
      <c r="A4107" s="14"/>
    </row>
    <row r="4108" spans="1:1" s="15" customFormat="1" ht="18.75" customHeight="1">
      <c r="A4108" s="14"/>
    </row>
    <row r="4109" spans="1:1" s="15" customFormat="1" ht="18.75" customHeight="1">
      <c r="A4109" s="14"/>
    </row>
    <row r="4110" spans="1:1" s="15" customFormat="1" ht="18.75" customHeight="1">
      <c r="A4110" s="14"/>
    </row>
    <row r="4111" spans="1:1" s="15" customFormat="1" ht="18.75" customHeight="1">
      <c r="A4111" s="14"/>
    </row>
    <row r="4112" spans="1:1" s="15" customFormat="1" ht="18.75" customHeight="1">
      <c r="A4112" s="14"/>
    </row>
    <row r="4113" spans="1:1" s="15" customFormat="1" ht="18.75" customHeight="1">
      <c r="A4113" s="14"/>
    </row>
    <row r="4114" spans="1:1" s="15" customFormat="1" ht="18.75" customHeight="1">
      <c r="A4114" s="14"/>
    </row>
    <row r="4115" spans="1:1" s="15" customFormat="1" ht="18.75" customHeight="1">
      <c r="A4115" s="14"/>
    </row>
    <row r="4116" spans="1:1" s="15" customFormat="1" ht="18.75" customHeight="1">
      <c r="A4116" s="14"/>
    </row>
    <row r="4117" spans="1:1" s="15" customFormat="1" ht="18.75" customHeight="1">
      <c r="A4117" s="14"/>
    </row>
    <row r="4118" spans="1:1" s="15" customFormat="1" ht="18.75" customHeight="1">
      <c r="A4118" s="14"/>
    </row>
    <row r="4119" spans="1:1" s="15" customFormat="1" ht="18.75" customHeight="1">
      <c r="A4119" s="14"/>
    </row>
    <row r="4120" spans="1:1" s="15" customFormat="1" ht="18.75" customHeight="1">
      <c r="A4120" s="14"/>
    </row>
    <row r="4121" spans="1:1" s="15" customFormat="1" ht="18.75" customHeight="1">
      <c r="A4121" s="14"/>
    </row>
    <row r="4122" spans="1:1" s="15" customFormat="1" ht="18.75" customHeight="1">
      <c r="A4122" s="14"/>
    </row>
    <row r="4123" spans="1:1" s="15" customFormat="1" ht="18.75" customHeight="1">
      <c r="A4123" s="14"/>
    </row>
    <row r="4124" spans="1:1" s="15" customFormat="1" ht="18.75" customHeight="1">
      <c r="A4124" s="14"/>
    </row>
    <row r="4125" spans="1:1" s="15" customFormat="1" ht="18.75" customHeight="1">
      <c r="A4125" s="14"/>
    </row>
    <row r="4126" spans="1:1" s="15" customFormat="1" ht="18.75" customHeight="1">
      <c r="A4126" s="14"/>
    </row>
    <row r="4127" spans="1:1" s="15" customFormat="1" ht="18.75" customHeight="1">
      <c r="A4127" s="14"/>
    </row>
    <row r="4128" spans="1:1" s="15" customFormat="1" ht="18.75" customHeight="1">
      <c r="A4128" s="14"/>
    </row>
    <row r="4129" spans="1:1" s="15" customFormat="1" ht="18.75" customHeight="1">
      <c r="A4129" s="14"/>
    </row>
    <row r="4130" spans="1:1" s="15" customFormat="1" ht="18.75" customHeight="1">
      <c r="A4130" s="14"/>
    </row>
    <row r="4131" spans="1:1" s="15" customFormat="1" ht="18.75" customHeight="1">
      <c r="A4131" s="14"/>
    </row>
    <row r="4132" spans="1:1" s="15" customFormat="1" ht="18.75" customHeight="1">
      <c r="A4132" s="14"/>
    </row>
    <row r="4133" spans="1:1" s="15" customFormat="1" ht="18.75" customHeight="1">
      <c r="A4133" s="14"/>
    </row>
    <row r="4134" spans="1:1" s="15" customFormat="1" ht="18.75" customHeight="1">
      <c r="A4134" s="14"/>
    </row>
    <row r="4135" spans="1:1" s="15" customFormat="1" ht="18.75" customHeight="1">
      <c r="A4135" s="14"/>
    </row>
    <row r="4136" spans="1:1" s="15" customFormat="1" ht="18.75" customHeight="1">
      <c r="A4136" s="14"/>
    </row>
    <row r="4137" spans="1:1" s="15" customFormat="1" ht="18.75" customHeight="1">
      <c r="A4137" s="14"/>
    </row>
    <row r="4138" spans="1:1" s="15" customFormat="1" ht="18.75" customHeight="1">
      <c r="A4138" s="14"/>
    </row>
    <row r="4139" spans="1:1" s="15" customFormat="1" ht="18.75" customHeight="1">
      <c r="A4139" s="14"/>
    </row>
    <row r="4140" spans="1:1" s="15" customFormat="1" ht="18.75" customHeight="1">
      <c r="A4140" s="14"/>
    </row>
    <row r="4141" spans="1:1" s="15" customFormat="1" ht="18.75" customHeight="1">
      <c r="A4141" s="14"/>
    </row>
    <row r="4142" spans="1:1" s="15" customFormat="1" ht="18.75" customHeight="1">
      <c r="A4142" s="14"/>
    </row>
    <row r="4143" spans="1:1" s="15" customFormat="1" ht="18.75" customHeight="1">
      <c r="A4143" s="14"/>
    </row>
    <row r="4144" spans="1:1" s="15" customFormat="1" ht="18.75" customHeight="1">
      <c r="A4144" s="14"/>
    </row>
    <row r="4145" spans="1:1" s="15" customFormat="1" ht="18.75" customHeight="1">
      <c r="A4145" s="14"/>
    </row>
    <row r="4146" spans="1:1" s="15" customFormat="1" ht="18.75" customHeight="1">
      <c r="A4146" s="14"/>
    </row>
    <row r="4147" spans="1:1" s="15" customFormat="1" ht="18.75" customHeight="1">
      <c r="A4147" s="14"/>
    </row>
    <row r="4148" spans="1:1" s="15" customFormat="1" ht="18.75" customHeight="1">
      <c r="A4148" s="14"/>
    </row>
    <row r="4149" spans="1:1" s="15" customFormat="1" ht="18.75" customHeight="1">
      <c r="A4149" s="14"/>
    </row>
    <row r="4150" spans="1:1" s="15" customFormat="1" ht="18.75" customHeight="1">
      <c r="A4150" s="14"/>
    </row>
    <row r="4151" spans="1:1" s="15" customFormat="1" ht="18.75" customHeight="1">
      <c r="A4151" s="14"/>
    </row>
    <row r="4152" spans="1:1" s="15" customFormat="1" ht="18.75" customHeight="1">
      <c r="A4152" s="14"/>
    </row>
    <row r="4153" spans="1:1" s="15" customFormat="1" ht="18.75" customHeight="1">
      <c r="A4153" s="14"/>
    </row>
    <row r="4154" spans="1:1" s="15" customFormat="1" ht="18.75" customHeight="1">
      <c r="A4154" s="14"/>
    </row>
    <row r="4155" spans="1:1" s="15" customFormat="1" ht="18.75" customHeight="1">
      <c r="A4155" s="14"/>
    </row>
    <row r="4156" spans="1:1" s="15" customFormat="1" ht="18.75" customHeight="1">
      <c r="A4156" s="14"/>
    </row>
    <row r="4157" spans="1:1" s="15" customFormat="1" ht="18.75" customHeight="1">
      <c r="A4157" s="14"/>
    </row>
    <row r="4158" spans="1:1" s="15" customFormat="1" ht="18.75" customHeight="1">
      <c r="A4158" s="14"/>
    </row>
    <row r="4159" spans="1:1" s="15" customFormat="1" ht="18.75" customHeight="1">
      <c r="A4159" s="14"/>
    </row>
    <row r="4160" spans="1:1" s="15" customFormat="1" ht="18.75" customHeight="1">
      <c r="A4160" s="14"/>
    </row>
    <row r="4161" spans="1:1" s="15" customFormat="1" ht="18.75" customHeight="1">
      <c r="A4161" s="14"/>
    </row>
    <row r="4162" spans="1:1" s="15" customFormat="1" ht="18.75" customHeight="1">
      <c r="A4162" s="14"/>
    </row>
    <row r="4163" spans="1:1" s="15" customFormat="1" ht="18.75" customHeight="1">
      <c r="A4163" s="14"/>
    </row>
    <row r="4164" spans="1:1" s="15" customFormat="1" ht="18.75" customHeight="1">
      <c r="A4164" s="14"/>
    </row>
    <row r="4165" spans="1:1" s="15" customFormat="1" ht="18.75" customHeight="1">
      <c r="A4165" s="14"/>
    </row>
    <row r="4166" spans="1:1" s="15" customFormat="1" ht="18.75" customHeight="1">
      <c r="A4166" s="14"/>
    </row>
    <row r="4167" spans="1:1" s="15" customFormat="1" ht="18.75" customHeight="1">
      <c r="A4167" s="14"/>
    </row>
    <row r="4168" spans="1:1" s="15" customFormat="1" ht="18.75" customHeight="1">
      <c r="A4168" s="14"/>
    </row>
    <row r="4169" spans="1:1" s="15" customFormat="1" ht="18.75" customHeight="1">
      <c r="A4169" s="14"/>
    </row>
    <row r="4170" spans="1:1" s="15" customFormat="1" ht="18.75" customHeight="1">
      <c r="A4170" s="14"/>
    </row>
    <row r="4171" spans="1:1" s="15" customFormat="1" ht="18.75" customHeight="1">
      <c r="A4171" s="14"/>
    </row>
    <row r="4172" spans="1:1" s="15" customFormat="1" ht="18.75" customHeight="1">
      <c r="A4172" s="14"/>
    </row>
    <row r="4173" spans="1:1" s="15" customFormat="1" ht="18.75" customHeight="1">
      <c r="A4173" s="14"/>
    </row>
    <row r="4174" spans="1:1" s="15" customFormat="1" ht="18.75" customHeight="1">
      <c r="A4174" s="14"/>
    </row>
    <row r="4175" spans="1:1" s="15" customFormat="1" ht="18.75" customHeight="1">
      <c r="A4175" s="14"/>
    </row>
    <row r="4176" spans="1:1" s="15" customFormat="1" ht="18.75" customHeight="1">
      <c r="A4176" s="14"/>
    </row>
    <row r="4177" spans="1:1" s="15" customFormat="1" ht="18.75" customHeight="1">
      <c r="A4177" s="14"/>
    </row>
    <row r="4178" spans="1:1" s="15" customFormat="1" ht="18.75" customHeight="1">
      <c r="A4178" s="14"/>
    </row>
    <row r="4179" spans="1:1" s="15" customFormat="1" ht="18.75" customHeight="1">
      <c r="A4179" s="14"/>
    </row>
    <row r="4180" spans="1:1" s="15" customFormat="1" ht="18.75" customHeight="1">
      <c r="A4180" s="14"/>
    </row>
    <row r="4181" spans="1:1" s="15" customFormat="1" ht="18.75" customHeight="1">
      <c r="A4181" s="14"/>
    </row>
    <row r="4182" spans="1:1" s="15" customFormat="1" ht="18.75" customHeight="1">
      <c r="A4182" s="14"/>
    </row>
    <row r="4183" spans="1:1" s="15" customFormat="1" ht="18.75" customHeight="1">
      <c r="A4183" s="14"/>
    </row>
    <row r="4184" spans="1:1" s="15" customFormat="1" ht="18.75" customHeight="1">
      <c r="A4184" s="14"/>
    </row>
    <row r="4185" spans="1:1" s="15" customFormat="1" ht="18.75" customHeight="1">
      <c r="A4185" s="14"/>
    </row>
    <row r="4186" spans="1:1" s="15" customFormat="1" ht="18.75" customHeight="1">
      <c r="A4186" s="14"/>
    </row>
    <row r="4187" spans="1:1" s="15" customFormat="1" ht="18.75" customHeight="1">
      <c r="A4187" s="14"/>
    </row>
    <row r="4188" spans="1:1" s="15" customFormat="1" ht="18.75" customHeight="1">
      <c r="A4188" s="14"/>
    </row>
    <row r="4189" spans="1:1" s="15" customFormat="1" ht="18.75" customHeight="1">
      <c r="A4189" s="14"/>
    </row>
    <row r="4190" spans="1:1" s="15" customFormat="1" ht="18.75" customHeight="1">
      <c r="A4190" s="14"/>
    </row>
    <row r="4191" spans="1:1" s="15" customFormat="1" ht="18.75" customHeight="1">
      <c r="A4191" s="14"/>
    </row>
    <row r="4192" spans="1:1" s="15" customFormat="1" ht="18.75" customHeight="1">
      <c r="A4192" s="14"/>
    </row>
    <row r="4193" spans="1:1" s="15" customFormat="1" ht="18.75" customHeight="1">
      <c r="A4193" s="14"/>
    </row>
    <row r="4194" spans="1:1" s="15" customFormat="1" ht="18.75" customHeight="1">
      <c r="A4194" s="14"/>
    </row>
    <row r="4195" spans="1:1" s="15" customFormat="1" ht="18.75" customHeight="1">
      <c r="A4195" s="14"/>
    </row>
    <row r="4196" spans="1:1" s="15" customFormat="1" ht="18.75" customHeight="1">
      <c r="A4196" s="14"/>
    </row>
    <row r="4197" spans="1:1" s="15" customFormat="1" ht="18.75" customHeight="1">
      <c r="A4197" s="14"/>
    </row>
    <row r="4198" spans="1:1" s="15" customFormat="1" ht="18.75" customHeight="1">
      <c r="A4198" s="14"/>
    </row>
    <row r="4199" spans="1:1" s="15" customFormat="1" ht="18.75" customHeight="1">
      <c r="A4199" s="14"/>
    </row>
    <row r="4200" spans="1:1" s="15" customFormat="1" ht="18.75" customHeight="1">
      <c r="A4200" s="14"/>
    </row>
    <row r="4201" spans="1:1" s="15" customFormat="1" ht="18.75" customHeight="1">
      <c r="A4201" s="14"/>
    </row>
    <row r="4202" spans="1:1" s="15" customFormat="1" ht="18.75" customHeight="1">
      <c r="A4202" s="14"/>
    </row>
    <row r="4203" spans="1:1" s="15" customFormat="1" ht="18.75" customHeight="1">
      <c r="A4203" s="14"/>
    </row>
    <row r="4204" spans="1:1" s="15" customFormat="1" ht="18.75" customHeight="1">
      <c r="A4204" s="14"/>
    </row>
    <row r="4205" spans="1:1" s="15" customFormat="1" ht="18.75" customHeight="1">
      <c r="A4205" s="14"/>
    </row>
    <row r="4206" spans="1:1" s="15" customFormat="1" ht="18.75" customHeight="1">
      <c r="A4206" s="14"/>
    </row>
    <row r="4207" spans="1:1" s="15" customFormat="1" ht="18.75" customHeight="1">
      <c r="A4207" s="14"/>
    </row>
    <row r="4208" spans="1:1" s="15" customFormat="1" ht="18.75" customHeight="1">
      <c r="A4208" s="14"/>
    </row>
    <row r="4209" spans="1:1" s="15" customFormat="1" ht="18.75" customHeight="1">
      <c r="A4209" s="14"/>
    </row>
    <row r="4210" spans="1:1" s="15" customFormat="1" ht="18.75" customHeight="1">
      <c r="A4210" s="14"/>
    </row>
    <row r="4211" spans="1:1" s="15" customFormat="1" ht="18.75" customHeight="1">
      <c r="A4211" s="14"/>
    </row>
    <row r="4212" spans="1:1" s="15" customFormat="1" ht="18.75" customHeight="1">
      <c r="A4212" s="14"/>
    </row>
    <row r="4213" spans="1:1" s="15" customFormat="1" ht="18.75" customHeight="1">
      <c r="A4213" s="14"/>
    </row>
    <row r="4214" spans="1:1" s="15" customFormat="1" ht="18.75" customHeight="1">
      <c r="A4214" s="14"/>
    </row>
    <row r="4215" spans="1:1" s="15" customFormat="1" ht="18.75" customHeight="1">
      <c r="A4215" s="14"/>
    </row>
    <row r="4216" spans="1:1" s="15" customFormat="1" ht="18.75" customHeight="1">
      <c r="A4216" s="14"/>
    </row>
    <row r="4217" spans="1:1" s="15" customFormat="1" ht="18.75" customHeight="1">
      <c r="A4217" s="14"/>
    </row>
    <row r="4218" spans="1:1" s="15" customFormat="1" ht="18.75" customHeight="1">
      <c r="A4218" s="14"/>
    </row>
    <row r="4219" spans="1:1" s="15" customFormat="1" ht="18.75" customHeight="1">
      <c r="A4219" s="14"/>
    </row>
    <row r="4220" spans="1:1" s="15" customFormat="1" ht="18.75" customHeight="1">
      <c r="A4220" s="14"/>
    </row>
    <row r="4221" spans="1:1" s="15" customFormat="1" ht="18.75" customHeight="1">
      <c r="A4221" s="14"/>
    </row>
    <row r="4222" spans="1:1" s="15" customFormat="1" ht="18.75" customHeight="1">
      <c r="A4222" s="14"/>
    </row>
    <row r="4223" spans="1:1" s="15" customFormat="1" ht="18.75" customHeight="1">
      <c r="A4223" s="14"/>
    </row>
    <row r="4224" spans="1:1" s="15" customFormat="1" ht="18.75" customHeight="1">
      <c r="A4224" s="14"/>
    </row>
    <row r="4225" spans="1:1" s="15" customFormat="1" ht="18.75" customHeight="1">
      <c r="A4225" s="14"/>
    </row>
    <row r="4226" spans="1:1" s="15" customFormat="1" ht="18.75" customHeight="1">
      <c r="A4226" s="14"/>
    </row>
    <row r="4227" spans="1:1" s="15" customFormat="1" ht="18.75" customHeight="1">
      <c r="A4227" s="14"/>
    </row>
    <row r="4228" spans="1:1" s="15" customFormat="1" ht="18.75" customHeight="1">
      <c r="A4228" s="14"/>
    </row>
    <row r="4229" spans="1:1" s="15" customFormat="1" ht="18.75" customHeight="1">
      <c r="A4229" s="14"/>
    </row>
    <row r="4230" spans="1:1" s="15" customFormat="1" ht="18.75" customHeight="1">
      <c r="A4230" s="14"/>
    </row>
    <row r="4231" spans="1:1" s="15" customFormat="1" ht="18.75" customHeight="1">
      <c r="A4231" s="14"/>
    </row>
    <row r="4232" spans="1:1" s="15" customFormat="1" ht="18.75" customHeight="1">
      <c r="A4232" s="14"/>
    </row>
    <row r="4233" spans="1:1" s="15" customFormat="1" ht="18.75" customHeight="1">
      <c r="A4233" s="14"/>
    </row>
    <row r="4234" spans="1:1" s="15" customFormat="1" ht="18.75" customHeight="1">
      <c r="A4234" s="14"/>
    </row>
    <row r="4235" spans="1:1" s="15" customFormat="1" ht="18.75" customHeight="1">
      <c r="A4235" s="14"/>
    </row>
    <row r="4236" spans="1:1" s="15" customFormat="1" ht="18.75" customHeight="1">
      <c r="A4236" s="14"/>
    </row>
    <row r="4237" spans="1:1" s="15" customFormat="1" ht="18.75" customHeight="1">
      <c r="A4237" s="14"/>
    </row>
    <row r="4238" spans="1:1" s="15" customFormat="1" ht="18.75" customHeight="1">
      <c r="A4238" s="14"/>
    </row>
    <row r="4239" spans="1:1" s="15" customFormat="1" ht="18.75" customHeight="1">
      <c r="A4239" s="14"/>
    </row>
    <row r="4240" spans="1:1" s="15" customFormat="1" ht="18.75" customHeight="1">
      <c r="A4240" s="14"/>
    </row>
    <row r="4241" spans="1:1" s="15" customFormat="1" ht="18.75" customHeight="1">
      <c r="A4241" s="14"/>
    </row>
    <row r="4242" spans="1:1" s="15" customFormat="1" ht="18.75" customHeight="1">
      <c r="A4242" s="14"/>
    </row>
    <row r="4243" spans="1:1" s="15" customFormat="1" ht="18.75" customHeight="1">
      <c r="A4243" s="14"/>
    </row>
    <row r="4244" spans="1:1" s="15" customFormat="1" ht="18.75" customHeight="1">
      <c r="A4244" s="14"/>
    </row>
    <row r="4245" spans="1:1" s="15" customFormat="1" ht="18.75" customHeight="1">
      <c r="A4245" s="14"/>
    </row>
    <row r="4246" spans="1:1" s="15" customFormat="1" ht="18.75" customHeight="1">
      <c r="A4246" s="14"/>
    </row>
    <row r="4247" spans="1:1" s="15" customFormat="1" ht="18.75" customHeight="1">
      <c r="A4247" s="14"/>
    </row>
    <row r="4248" spans="1:1" s="15" customFormat="1" ht="18.75" customHeight="1">
      <c r="A4248" s="14"/>
    </row>
    <row r="4249" spans="1:1" s="15" customFormat="1" ht="18.75" customHeight="1">
      <c r="A4249" s="14"/>
    </row>
    <row r="4250" spans="1:1" s="15" customFormat="1" ht="18.75" customHeight="1">
      <c r="A4250" s="14"/>
    </row>
    <row r="4251" spans="1:1" s="15" customFormat="1" ht="18.75" customHeight="1">
      <c r="A4251" s="14"/>
    </row>
    <row r="4252" spans="1:1" s="15" customFormat="1" ht="18.75" customHeight="1">
      <c r="A4252" s="14"/>
    </row>
    <row r="4253" spans="1:1" s="15" customFormat="1" ht="18.75" customHeight="1">
      <c r="A4253" s="14"/>
    </row>
    <row r="4254" spans="1:1" s="15" customFormat="1" ht="18.75" customHeight="1">
      <c r="A4254" s="14"/>
    </row>
    <row r="4255" spans="1:1" s="15" customFormat="1" ht="18.75" customHeight="1">
      <c r="A4255" s="14"/>
    </row>
    <row r="4256" spans="1:1" s="15" customFormat="1" ht="18.75" customHeight="1">
      <c r="A4256" s="14"/>
    </row>
    <row r="4257" spans="1:1" s="15" customFormat="1" ht="18.75" customHeight="1">
      <c r="A4257" s="14"/>
    </row>
    <row r="4258" spans="1:1" s="15" customFormat="1" ht="18.75" customHeight="1">
      <c r="A4258" s="14"/>
    </row>
    <row r="4259" spans="1:1" s="15" customFormat="1" ht="18.75" customHeight="1">
      <c r="A4259" s="14"/>
    </row>
    <row r="4260" spans="1:1" s="15" customFormat="1" ht="18.75" customHeight="1">
      <c r="A4260" s="14"/>
    </row>
    <row r="4261" spans="1:1" s="15" customFormat="1" ht="18.75" customHeight="1">
      <c r="A4261" s="14"/>
    </row>
    <row r="4262" spans="1:1" s="15" customFormat="1" ht="18.75" customHeight="1">
      <c r="A4262" s="14"/>
    </row>
    <row r="4263" spans="1:1" s="15" customFormat="1" ht="18.75" customHeight="1">
      <c r="A4263" s="14"/>
    </row>
    <row r="4264" spans="1:1" s="15" customFormat="1" ht="18.75" customHeight="1">
      <c r="A4264" s="14"/>
    </row>
    <row r="4265" spans="1:1" s="15" customFormat="1" ht="18.75" customHeight="1">
      <c r="A4265" s="14"/>
    </row>
    <row r="4266" spans="1:1" s="15" customFormat="1" ht="18.75" customHeight="1">
      <c r="A4266" s="14"/>
    </row>
    <row r="4267" spans="1:1" s="15" customFormat="1" ht="18.75" customHeight="1">
      <c r="A4267" s="14"/>
    </row>
    <row r="4268" spans="1:1" s="15" customFormat="1" ht="18.75" customHeight="1">
      <c r="A4268" s="14"/>
    </row>
    <row r="4269" spans="1:1" s="15" customFormat="1" ht="18.75" customHeight="1">
      <c r="A4269" s="14"/>
    </row>
    <row r="4270" spans="1:1" s="15" customFormat="1" ht="18.75" customHeight="1">
      <c r="A4270" s="14"/>
    </row>
    <row r="4271" spans="1:1" s="15" customFormat="1" ht="18.75" customHeight="1">
      <c r="A4271" s="14"/>
    </row>
    <row r="4272" spans="1:1" s="15" customFormat="1" ht="18.75" customHeight="1">
      <c r="A4272" s="14"/>
    </row>
    <row r="4273" spans="1:1" s="15" customFormat="1" ht="18.75" customHeight="1">
      <c r="A4273" s="14"/>
    </row>
    <row r="4274" spans="1:1" s="15" customFormat="1" ht="18.75" customHeight="1">
      <c r="A4274" s="14"/>
    </row>
    <row r="4275" spans="1:1" s="15" customFormat="1" ht="18.75" customHeight="1">
      <c r="A4275" s="14"/>
    </row>
    <row r="4276" spans="1:1" s="15" customFormat="1" ht="18.75" customHeight="1">
      <c r="A4276" s="14"/>
    </row>
    <row r="4277" spans="1:1" s="15" customFormat="1" ht="18.75" customHeight="1">
      <c r="A4277" s="14"/>
    </row>
    <row r="4278" spans="1:1" s="15" customFormat="1" ht="18.75" customHeight="1">
      <c r="A4278" s="14"/>
    </row>
    <row r="4279" spans="1:1" s="15" customFormat="1" ht="18.75" customHeight="1">
      <c r="A4279" s="14"/>
    </row>
    <row r="4280" spans="1:1" s="15" customFormat="1" ht="18.75" customHeight="1">
      <c r="A4280" s="14"/>
    </row>
    <row r="4281" spans="1:1" s="15" customFormat="1" ht="18.75" customHeight="1">
      <c r="A4281" s="14"/>
    </row>
    <row r="4282" spans="1:1" s="15" customFormat="1" ht="18.75" customHeight="1">
      <c r="A4282" s="14"/>
    </row>
    <row r="4283" spans="1:1" s="15" customFormat="1" ht="18.75" customHeight="1">
      <c r="A4283" s="14"/>
    </row>
    <row r="4284" spans="1:1" s="15" customFormat="1" ht="18.75" customHeight="1">
      <c r="A4284" s="14"/>
    </row>
    <row r="4285" spans="1:1" s="15" customFormat="1" ht="18.75" customHeight="1">
      <c r="A4285" s="14"/>
    </row>
    <row r="4286" spans="1:1" s="15" customFormat="1" ht="18.75" customHeight="1">
      <c r="A4286" s="14"/>
    </row>
    <row r="4287" spans="1:1" s="15" customFormat="1" ht="18.75" customHeight="1">
      <c r="A4287" s="14"/>
    </row>
    <row r="4288" spans="1:1" s="15" customFormat="1" ht="18.75" customHeight="1">
      <c r="A4288" s="14"/>
    </row>
    <row r="4289" spans="1:1" s="15" customFormat="1" ht="18.75" customHeight="1">
      <c r="A4289" s="14"/>
    </row>
    <row r="4290" spans="1:1" s="15" customFormat="1" ht="18.75" customHeight="1">
      <c r="A4290" s="14"/>
    </row>
    <row r="4291" spans="1:1" s="15" customFormat="1" ht="18.75" customHeight="1">
      <c r="A4291" s="14"/>
    </row>
    <row r="4292" spans="1:1" s="15" customFormat="1" ht="18.75" customHeight="1">
      <c r="A4292" s="14"/>
    </row>
    <row r="4293" spans="1:1" s="15" customFormat="1" ht="18.75" customHeight="1">
      <c r="A4293" s="14"/>
    </row>
    <row r="4294" spans="1:1" s="15" customFormat="1" ht="18.75" customHeight="1">
      <c r="A4294" s="14"/>
    </row>
    <row r="4295" spans="1:1" s="15" customFormat="1" ht="18.75" customHeight="1">
      <c r="A4295" s="14"/>
    </row>
    <row r="4296" spans="1:1" s="15" customFormat="1" ht="18.75" customHeight="1">
      <c r="A4296" s="14"/>
    </row>
    <row r="4297" spans="1:1" s="15" customFormat="1" ht="18.75" customHeight="1">
      <c r="A4297" s="14"/>
    </row>
    <row r="4298" spans="1:1" s="15" customFormat="1" ht="18.75" customHeight="1">
      <c r="A4298" s="14"/>
    </row>
    <row r="4299" spans="1:1" s="15" customFormat="1" ht="18.75" customHeight="1">
      <c r="A4299" s="14"/>
    </row>
    <row r="4300" spans="1:1" s="15" customFormat="1" ht="18.75" customHeight="1">
      <c r="A4300" s="14"/>
    </row>
    <row r="4301" spans="1:1" s="15" customFormat="1" ht="18.75" customHeight="1">
      <c r="A4301" s="14"/>
    </row>
    <row r="4302" spans="1:1" s="15" customFormat="1" ht="18.75" customHeight="1">
      <c r="A4302" s="14"/>
    </row>
    <row r="4303" spans="1:1" s="15" customFormat="1" ht="18.75" customHeight="1">
      <c r="A4303" s="14"/>
    </row>
    <row r="4304" spans="1:1" s="15" customFormat="1" ht="18.75" customHeight="1">
      <c r="A4304" s="14"/>
    </row>
    <row r="4305" spans="1:1" s="15" customFormat="1" ht="18.75" customHeight="1">
      <c r="A4305" s="14"/>
    </row>
    <row r="4306" spans="1:1" s="15" customFormat="1" ht="18.75" customHeight="1">
      <c r="A4306" s="14"/>
    </row>
    <row r="4307" spans="1:1" s="15" customFormat="1" ht="18.75" customHeight="1">
      <c r="A4307" s="14"/>
    </row>
    <row r="4308" spans="1:1" s="15" customFormat="1" ht="18.75" customHeight="1">
      <c r="A4308" s="14"/>
    </row>
    <row r="4309" spans="1:1" s="15" customFormat="1" ht="18.75" customHeight="1">
      <c r="A4309" s="14"/>
    </row>
    <row r="4310" spans="1:1" s="15" customFormat="1" ht="18.75" customHeight="1">
      <c r="A4310" s="14"/>
    </row>
    <row r="4311" spans="1:1" s="15" customFormat="1" ht="18.75" customHeight="1">
      <c r="A4311" s="14"/>
    </row>
    <row r="4312" spans="1:1" s="15" customFormat="1" ht="18.75" customHeight="1">
      <c r="A4312" s="14"/>
    </row>
    <row r="4313" spans="1:1" s="15" customFormat="1" ht="18.75" customHeight="1">
      <c r="A4313" s="14"/>
    </row>
    <row r="4314" spans="1:1" s="15" customFormat="1" ht="18.75" customHeight="1">
      <c r="A4314" s="14"/>
    </row>
    <row r="4315" spans="1:1" s="15" customFormat="1" ht="18.75" customHeight="1">
      <c r="A4315" s="14"/>
    </row>
    <row r="4316" spans="1:1" s="15" customFormat="1" ht="18.75" customHeight="1">
      <c r="A4316" s="14"/>
    </row>
    <row r="4317" spans="1:1" s="15" customFormat="1" ht="18.75" customHeight="1">
      <c r="A4317" s="14"/>
    </row>
    <row r="4318" spans="1:1" s="15" customFormat="1" ht="18.75" customHeight="1">
      <c r="A4318" s="14"/>
    </row>
    <row r="4319" spans="1:1" s="15" customFormat="1" ht="18.75" customHeight="1">
      <c r="A4319" s="14"/>
    </row>
    <row r="4320" spans="1:1" s="15" customFormat="1" ht="18.75" customHeight="1">
      <c r="A4320" s="14"/>
    </row>
    <row r="4321" spans="1:1" s="15" customFormat="1" ht="18.75" customHeight="1">
      <c r="A4321" s="14"/>
    </row>
    <row r="4322" spans="1:1" s="15" customFormat="1" ht="18.75" customHeight="1">
      <c r="A4322" s="14"/>
    </row>
    <row r="4323" spans="1:1" s="15" customFormat="1" ht="18.75" customHeight="1">
      <c r="A4323" s="14"/>
    </row>
    <row r="4324" spans="1:1" s="15" customFormat="1" ht="18.75" customHeight="1">
      <c r="A4324" s="14"/>
    </row>
    <row r="4325" spans="1:1" s="15" customFormat="1" ht="18.75" customHeight="1">
      <c r="A4325" s="14"/>
    </row>
    <row r="4326" spans="1:1" s="15" customFormat="1" ht="18.75" customHeight="1">
      <c r="A4326" s="14"/>
    </row>
    <row r="4327" spans="1:1" s="15" customFormat="1" ht="18.75" customHeight="1">
      <c r="A4327" s="14"/>
    </row>
    <row r="4328" spans="1:1" s="15" customFormat="1" ht="18.75" customHeight="1">
      <c r="A4328" s="14"/>
    </row>
    <row r="4329" spans="1:1" s="15" customFormat="1" ht="18.75" customHeight="1">
      <c r="A4329" s="14"/>
    </row>
    <row r="4330" spans="1:1" s="15" customFormat="1" ht="18.75" customHeight="1">
      <c r="A4330" s="14"/>
    </row>
    <row r="4331" spans="1:1" s="15" customFormat="1" ht="18.75" customHeight="1">
      <c r="A4331" s="14"/>
    </row>
    <row r="4332" spans="1:1" s="15" customFormat="1" ht="18.75" customHeight="1">
      <c r="A4332" s="14"/>
    </row>
    <row r="4333" spans="1:1" s="15" customFormat="1" ht="18.75" customHeight="1">
      <c r="A4333" s="14"/>
    </row>
    <row r="4334" spans="1:1" s="15" customFormat="1" ht="18.75" customHeight="1">
      <c r="A4334" s="14"/>
    </row>
    <row r="4335" spans="1:1" s="15" customFormat="1" ht="18.75" customHeight="1">
      <c r="A4335" s="14"/>
    </row>
    <row r="4336" spans="1:1" s="15" customFormat="1" ht="18.75" customHeight="1">
      <c r="A4336" s="14"/>
    </row>
    <row r="4337" spans="1:1" s="15" customFormat="1" ht="18.75" customHeight="1">
      <c r="A4337" s="14"/>
    </row>
    <row r="4338" spans="1:1" s="15" customFormat="1" ht="18.75" customHeight="1">
      <c r="A4338" s="14"/>
    </row>
    <row r="4339" spans="1:1" s="15" customFormat="1" ht="18.75" customHeight="1">
      <c r="A4339" s="14"/>
    </row>
    <row r="4340" spans="1:1" s="15" customFormat="1" ht="18.75" customHeight="1">
      <c r="A4340" s="14"/>
    </row>
    <row r="4341" spans="1:1" s="15" customFormat="1" ht="18.75" customHeight="1">
      <c r="A4341" s="14"/>
    </row>
    <row r="4342" spans="1:1" s="15" customFormat="1" ht="18.75" customHeight="1">
      <c r="A4342" s="14"/>
    </row>
    <row r="4343" spans="1:1" s="15" customFormat="1" ht="18.75" customHeight="1">
      <c r="A4343" s="14"/>
    </row>
    <row r="4344" spans="1:1" s="15" customFormat="1" ht="18.75" customHeight="1">
      <c r="A4344" s="14"/>
    </row>
    <row r="4345" spans="1:1" s="15" customFormat="1" ht="18.75" customHeight="1">
      <c r="A4345" s="14"/>
    </row>
    <row r="4346" spans="1:1" s="15" customFormat="1" ht="18.75" customHeight="1">
      <c r="A4346" s="14"/>
    </row>
    <row r="4347" spans="1:1" s="15" customFormat="1" ht="18.75" customHeight="1">
      <c r="A4347" s="14"/>
    </row>
    <row r="4348" spans="1:1" s="15" customFormat="1" ht="18.75" customHeight="1">
      <c r="A4348" s="14"/>
    </row>
    <row r="4349" spans="1:1" s="15" customFormat="1" ht="18.75" customHeight="1">
      <c r="A4349" s="14"/>
    </row>
    <row r="4350" spans="1:1" s="15" customFormat="1" ht="18.75" customHeight="1">
      <c r="A4350" s="14"/>
    </row>
    <row r="4351" spans="1:1" s="15" customFormat="1" ht="18.75" customHeight="1">
      <c r="A4351" s="14"/>
    </row>
    <row r="4352" spans="1:1" s="15" customFormat="1" ht="18.75" customHeight="1">
      <c r="A4352" s="14"/>
    </row>
    <row r="4353" spans="1:1" s="15" customFormat="1" ht="18.75" customHeight="1">
      <c r="A4353" s="14"/>
    </row>
    <row r="4354" spans="1:1" s="15" customFormat="1" ht="18.75" customHeight="1">
      <c r="A4354" s="14"/>
    </row>
    <row r="4355" spans="1:1" s="15" customFormat="1" ht="18.75" customHeight="1">
      <c r="A4355" s="14"/>
    </row>
    <row r="4356" spans="1:1" s="15" customFormat="1" ht="18.75" customHeight="1">
      <c r="A4356" s="14"/>
    </row>
    <row r="4357" spans="1:1" s="15" customFormat="1" ht="18.75" customHeight="1">
      <c r="A4357" s="14"/>
    </row>
    <row r="4358" spans="1:1" s="15" customFormat="1" ht="18.75" customHeight="1">
      <c r="A4358" s="14"/>
    </row>
    <row r="4359" spans="1:1" s="15" customFormat="1" ht="18.75" customHeight="1">
      <c r="A4359" s="14"/>
    </row>
    <row r="4360" spans="1:1" s="15" customFormat="1" ht="18.75" customHeight="1">
      <c r="A4360" s="14"/>
    </row>
    <row r="4361" spans="1:1" s="15" customFormat="1" ht="18.75" customHeight="1">
      <c r="A4361" s="14"/>
    </row>
    <row r="4362" spans="1:1" s="15" customFormat="1" ht="18.75" customHeight="1">
      <c r="A4362" s="14"/>
    </row>
    <row r="4363" spans="1:1" s="15" customFormat="1" ht="18.75" customHeight="1">
      <c r="A4363" s="14"/>
    </row>
    <row r="4364" spans="1:1" s="15" customFormat="1" ht="18.75" customHeight="1">
      <c r="A4364" s="14"/>
    </row>
    <row r="4365" spans="1:1" s="15" customFormat="1" ht="18.75" customHeight="1">
      <c r="A4365" s="14"/>
    </row>
    <row r="4366" spans="1:1" s="15" customFormat="1" ht="18.75" customHeight="1">
      <c r="A4366" s="14"/>
    </row>
    <row r="4367" spans="1:1" s="15" customFormat="1" ht="18.75" customHeight="1">
      <c r="A4367" s="14"/>
    </row>
    <row r="4368" spans="1:1" s="15" customFormat="1" ht="18.75" customHeight="1">
      <c r="A4368" s="14"/>
    </row>
    <row r="4369" spans="1:1" s="15" customFormat="1" ht="18.75" customHeight="1">
      <c r="A4369" s="14"/>
    </row>
    <row r="4370" spans="1:1" s="15" customFormat="1" ht="18.75" customHeight="1">
      <c r="A4370" s="14"/>
    </row>
    <row r="4371" spans="1:1" s="15" customFormat="1" ht="18.75" customHeight="1">
      <c r="A4371" s="14"/>
    </row>
    <row r="4372" spans="1:1" s="15" customFormat="1" ht="18.75" customHeight="1">
      <c r="A4372" s="14"/>
    </row>
    <row r="4373" spans="1:1" s="15" customFormat="1" ht="18.75" customHeight="1">
      <c r="A4373" s="14"/>
    </row>
    <row r="4374" spans="1:1" s="15" customFormat="1" ht="18.75" customHeight="1">
      <c r="A4374" s="14"/>
    </row>
    <row r="4375" spans="1:1" s="15" customFormat="1" ht="18.75" customHeight="1">
      <c r="A4375" s="14"/>
    </row>
    <row r="4376" spans="1:1" s="15" customFormat="1" ht="18.75" customHeight="1">
      <c r="A4376" s="14"/>
    </row>
    <row r="4377" spans="1:1" s="15" customFormat="1" ht="18.75" customHeight="1">
      <c r="A4377" s="14"/>
    </row>
    <row r="4378" spans="1:1" s="15" customFormat="1" ht="18.75" customHeight="1">
      <c r="A4378" s="14"/>
    </row>
    <row r="4379" spans="1:1" s="15" customFormat="1" ht="18.75" customHeight="1">
      <c r="A4379" s="14"/>
    </row>
    <row r="4380" spans="1:1" s="15" customFormat="1" ht="18.75" customHeight="1">
      <c r="A4380" s="14"/>
    </row>
    <row r="4381" spans="1:1" s="15" customFormat="1" ht="18.75" customHeight="1">
      <c r="A4381" s="14"/>
    </row>
    <row r="4382" spans="1:1" s="15" customFormat="1" ht="18.75" customHeight="1">
      <c r="A4382" s="14"/>
    </row>
    <row r="4383" spans="1:1" s="15" customFormat="1" ht="18.75" customHeight="1">
      <c r="A4383" s="14"/>
    </row>
    <row r="4384" spans="1:1" s="15" customFormat="1" ht="18.75" customHeight="1">
      <c r="A4384" s="14"/>
    </row>
    <row r="4385" spans="1:1" s="15" customFormat="1" ht="18.75" customHeight="1">
      <c r="A4385" s="14"/>
    </row>
    <row r="4386" spans="1:1" s="15" customFormat="1" ht="18.75" customHeight="1">
      <c r="A4386" s="14"/>
    </row>
    <row r="4387" spans="1:1" s="15" customFormat="1" ht="18.75" customHeight="1">
      <c r="A4387" s="14"/>
    </row>
    <row r="4388" spans="1:1" s="15" customFormat="1" ht="18.75" customHeight="1">
      <c r="A4388" s="14"/>
    </row>
    <row r="4389" spans="1:1" s="15" customFormat="1" ht="18.75" customHeight="1">
      <c r="A4389" s="14"/>
    </row>
    <row r="4390" spans="1:1" s="15" customFormat="1" ht="18.75" customHeight="1">
      <c r="A4390" s="14"/>
    </row>
    <row r="4391" spans="1:1" s="15" customFormat="1" ht="18.75" customHeight="1">
      <c r="A4391" s="14"/>
    </row>
    <row r="4392" spans="1:1" s="15" customFormat="1" ht="18.75" customHeight="1">
      <c r="A4392" s="14"/>
    </row>
    <row r="4393" spans="1:1" s="15" customFormat="1" ht="18.75" customHeight="1">
      <c r="A4393" s="14"/>
    </row>
    <row r="4394" spans="1:1" s="15" customFormat="1" ht="18.75" customHeight="1">
      <c r="A4394" s="14"/>
    </row>
    <row r="4395" spans="1:1" s="15" customFormat="1" ht="18.75" customHeight="1">
      <c r="A4395" s="14"/>
    </row>
    <row r="4396" spans="1:1" s="15" customFormat="1" ht="18.75" customHeight="1">
      <c r="A4396" s="14"/>
    </row>
    <row r="4397" spans="1:1" s="15" customFormat="1" ht="18.75" customHeight="1">
      <c r="A4397" s="14"/>
    </row>
    <row r="4398" spans="1:1" s="15" customFormat="1" ht="18.75" customHeight="1">
      <c r="A4398" s="14"/>
    </row>
    <row r="4399" spans="1:1" s="15" customFormat="1" ht="18.75" customHeight="1">
      <c r="A4399" s="14"/>
    </row>
    <row r="4400" spans="1:1" s="15" customFormat="1" ht="18.75" customHeight="1">
      <c r="A4400" s="14"/>
    </row>
    <row r="4401" spans="1:1" s="15" customFormat="1" ht="18.75" customHeight="1">
      <c r="A4401" s="14"/>
    </row>
    <row r="4402" spans="1:1" s="15" customFormat="1" ht="18.75" customHeight="1">
      <c r="A4402" s="14"/>
    </row>
    <row r="4403" spans="1:1" s="15" customFormat="1" ht="18.75" customHeight="1">
      <c r="A4403" s="14"/>
    </row>
    <row r="4404" spans="1:1" s="15" customFormat="1" ht="18.75" customHeight="1">
      <c r="A4404" s="14"/>
    </row>
    <row r="4405" spans="1:1" s="15" customFormat="1" ht="18.75" customHeight="1">
      <c r="A4405" s="14"/>
    </row>
    <row r="4406" spans="1:1" s="15" customFormat="1" ht="18.75" customHeight="1">
      <c r="A4406" s="14"/>
    </row>
    <row r="4407" spans="1:1" s="15" customFormat="1" ht="18.75" customHeight="1">
      <c r="A4407" s="14"/>
    </row>
    <row r="4408" spans="1:1" s="15" customFormat="1" ht="18.75" customHeight="1">
      <c r="A4408" s="14"/>
    </row>
    <row r="4409" spans="1:1" s="15" customFormat="1" ht="18.75" customHeight="1">
      <c r="A4409" s="14"/>
    </row>
    <row r="4410" spans="1:1" s="15" customFormat="1" ht="18.75" customHeight="1">
      <c r="A4410" s="14"/>
    </row>
    <row r="4411" spans="1:1" s="15" customFormat="1" ht="18.75" customHeight="1">
      <c r="A4411" s="14"/>
    </row>
    <row r="4412" spans="1:1" s="15" customFormat="1" ht="18.75" customHeight="1">
      <c r="A4412" s="14"/>
    </row>
    <row r="4413" spans="1:1" s="15" customFormat="1" ht="18.75" customHeight="1">
      <c r="A4413" s="14"/>
    </row>
    <row r="4414" spans="1:1" s="15" customFormat="1" ht="18.75" customHeight="1">
      <c r="A4414" s="14"/>
    </row>
    <row r="4415" spans="1:1" s="15" customFormat="1" ht="18.75" customHeight="1">
      <c r="A4415" s="14"/>
    </row>
    <row r="4416" spans="1:1" s="15" customFormat="1" ht="18.75" customHeight="1">
      <c r="A4416" s="14"/>
    </row>
    <row r="4417" spans="1:1" s="15" customFormat="1" ht="18.75" customHeight="1">
      <c r="A4417" s="14"/>
    </row>
    <row r="4418" spans="1:1" s="15" customFormat="1" ht="18.75" customHeight="1">
      <c r="A4418" s="14"/>
    </row>
    <row r="4419" spans="1:1" s="15" customFormat="1" ht="18.75" customHeight="1">
      <c r="A4419" s="14"/>
    </row>
    <row r="4420" spans="1:1" s="15" customFormat="1" ht="18.75" customHeight="1">
      <c r="A4420" s="14"/>
    </row>
    <row r="4421" spans="1:1" s="15" customFormat="1" ht="18.75" customHeight="1">
      <c r="A4421" s="14"/>
    </row>
    <row r="4422" spans="1:1" s="15" customFormat="1" ht="18.75" customHeight="1">
      <c r="A4422" s="14"/>
    </row>
    <row r="4423" spans="1:1" s="15" customFormat="1" ht="18.75" customHeight="1">
      <c r="A4423" s="14"/>
    </row>
    <row r="4424" spans="1:1" s="15" customFormat="1" ht="18.75" customHeight="1">
      <c r="A4424" s="14"/>
    </row>
    <row r="4425" spans="1:1" s="15" customFormat="1" ht="18.75" customHeight="1">
      <c r="A4425" s="14"/>
    </row>
    <row r="4426" spans="1:1" s="15" customFormat="1" ht="18.75" customHeight="1">
      <c r="A4426" s="14"/>
    </row>
    <row r="4427" spans="1:1" s="15" customFormat="1" ht="18.75" customHeight="1">
      <c r="A4427" s="14"/>
    </row>
    <row r="4428" spans="1:1" s="15" customFormat="1" ht="18.75" customHeight="1">
      <c r="A4428" s="14"/>
    </row>
    <row r="4429" spans="1:1" s="15" customFormat="1" ht="18.75" customHeight="1">
      <c r="A4429" s="14"/>
    </row>
    <row r="4430" spans="1:1" s="15" customFormat="1" ht="18.75" customHeight="1">
      <c r="A4430" s="14"/>
    </row>
    <row r="4431" spans="1:1" s="15" customFormat="1" ht="18.75" customHeight="1">
      <c r="A4431" s="14"/>
    </row>
    <row r="4432" spans="1:1" s="15" customFormat="1" ht="18.75" customHeight="1">
      <c r="A4432" s="14"/>
    </row>
    <row r="4433" spans="1:1" s="15" customFormat="1" ht="18.75" customHeight="1">
      <c r="A4433" s="14"/>
    </row>
    <row r="4434" spans="1:1" s="15" customFormat="1" ht="18.75" customHeight="1">
      <c r="A4434" s="14"/>
    </row>
    <row r="4435" spans="1:1" s="15" customFormat="1" ht="18.75" customHeight="1">
      <c r="A4435" s="14"/>
    </row>
    <row r="4436" spans="1:1" s="15" customFormat="1" ht="18.75" customHeight="1">
      <c r="A4436" s="14"/>
    </row>
    <row r="4437" spans="1:1" s="15" customFormat="1" ht="18.75" customHeight="1">
      <c r="A4437" s="14"/>
    </row>
    <row r="4438" spans="1:1" s="15" customFormat="1" ht="18.75" customHeight="1">
      <c r="A4438" s="14"/>
    </row>
    <row r="4439" spans="1:1" s="15" customFormat="1" ht="18.75" customHeight="1">
      <c r="A4439" s="14"/>
    </row>
    <row r="4440" spans="1:1" s="15" customFormat="1" ht="18.75" customHeight="1">
      <c r="A4440" s="14"/>
    </row>
    <row r="4441" spans="1:1" s="15" customFormat="1" ht="18.75" customHeight="1">
      <c r="A4441" s="14"/>
    </row>
    <row r="4442" spans="1:1" s="15" customFormat="1" ht="18.75" customHeight="1">
      <c r="A4442" s="14"/>
    </row>
    <row r="4443" spans="1:1" s="15" customFormat="1" ht="18.75" customHeight="1">
      <c r="A4443" s="14"/>
    </row>
    <row r="4444" spans="1:1" s="15" customFormat="1" ht="18.75" customHeight="1">
      <c r="A4444" s="14"/>
    </row>
    <row r="4445" spans="1:1" s="15" customFormat="1" ht="18.75" customHeight="1">
      <c r="A4445" s="14"/>
    </row>
    <row r="4446" spans="1:1" s="15" customFormat="1" ht="18.75" customHeight="1">
      <c r="A4446" s="14"/>
    </row>
    <row r="4447" spans="1:1" s="15" customFormat="1" ht="18.75" customHeight="1">
      <c r="A4447" s="14"/>
    </row>
    <row r="4448" spans="1:1" s="15" customFormat="1" ht="18.75" customHeight="1">
      <c r="A4448" s="14"/>
    </row>
    <row r="4449" spans="1:1" s="15" customFormat="1" ht="18.75" customHeight="1">
      <c r="A4449" s="14"/>
    </row>
    <row r="4450" spans="1:1" s="15" customFormat="1" ht="18.75" customHeight="1">
      <c r="A4450" s="14"/>
    </row>
    <row r="4451" spans="1:1" s="15" customFormat="1" ht="18.75" customHeight="1">
      <c r="A4451" s="14"/>
    </row>
    <row r="4452" spans="1:1" s="15" customFormat="1" ht="18.75" customHeight="1">
      <c r="A4452" s="14"/>
    </row>
    <row r="4453" spans="1:1" s="15" customFormat="1" ht="18.75" customHeight="1">
      <c r="A4453" s="14"/>
    </row>
    <row r="4454" spans="1:1" s="15" customFormat="1" ht="18.75" customHeight="1">
      <c r="A4454" s="14"/>
    </row>
    <row r="4455" spans="1:1" s="15" customFormat="1" ht="18.75" customHeight="1">
      <c r="A4455" s="14"/>
    </row>
    <row r="4456" spans="1:1" s="15" customFormat="1" ht="18.75" customHeight="1">
      <c r="A4456" s="14"/>
    </row>
    <row r="4457" spans="1:1" s="15" customFormat="1" ht="18.75" customHeight="1">
      <c r="A4457" s="14"/>
    </row>
    <row r="4458" spans="1:1" s="15" customFormat="1" ht="18.75" customHeight="1">
      <c r="A4458" s="14"/>
    </row>
    <row r="4459" spans="1:1" s="15" customFormat="1" ht="18.75" customHeight="1">
      <c r="A4459" s="14"/>
    </row>
    <row r="4460" spans="1:1" s="15" customFormat="1" ht="18.75" customHeight="1">
      <c r="A4460" s="14"/>
    </row>
    <row r="4461" spans="1:1" s="15" customFormat="1" ht="18.75" customHeight="1">
      <c r="A4461" s="14"/>
    </row>
    <row r="4462" spans="1:1" s="15" customFormat="1" ht="18.75" customHeight="1">
      <c r="A4462" s="14"/>
    </row>
    <row r="4463" spans="1:1" s="15" customFormat="1" ht="18.75" customHeight="1">
      <c r="A4463" s="14"/>
    </row>
    <row r="4464" spans="1:1" s="15" customFormat="1" ht="18.75" customHeight="1">
      <c r="A4464" s="14"/>
    </row>
    <row r="4465" spans="1:1" s="15" customFormat="1" ht="18.75" customHeight="1">
      <c r="A4465" s="14"/>
    </row>
    <row r="4466" spans="1:1" s="15" customFormat="1" ht="18.75" customHeight="1">
      <c r="A4466" s="14"/>
    </row>
    <row r="4467" spans="1:1" s="15" customFormat="1" ht="18.75" customHeight="1">
      <c r="A4467" s="14"/>
    </row>
    <row r="4468" spans="1:1" s="15" customFormat="1" ht="18.75" customHeight="1">
      <c r="A4468" s="14"/>
    </row>
    <row r="4469" spans="1:1" s="15" customFormat="1" ht="18.75" customHeight="1">
      <c r="A4469" s="14"/>
    </row>
    <row r="4470" spans="1:1" s="15" customFormat="1" ht="18.75" customHeight="1">
      <c r="A4470" s="14"/>
    </row>
    <row r="4471" spans="1:1" s="15" customFormat="1" ht="18.75" customHeight="1">
      <c r="A4471" s="14"/>
    </row>
    <row r="4472" spans="1:1" s="15" customFormat="1" ht="18.75" customHeight="1">
      <c r="A4472" s="14"/>
    </row>
    <row r="4473" spans="1:1" s="15" customFormat="1" ht="18.75" customHeight="1">
      <c r="A4473" s="14"/>
    </row>
    <row r="4474" spans="1:1" s="15" customFormat="1" ht="18.75" customHeight="1">
      <c r="A4474" s="14"/>
    </row>
    <row r="4475" spans="1:1" s="15" customFormat="1" ht="18.75" customHeight="1">
      <c r="A4475" s="14"/>
    </row>
    <row r="4476" spans="1:1" s="15" customFormat="1" ht="18.75" customHeight="1">
      <c r="A4476" s="14"/>
    </row>
    <row r="4477" spans="1:1" s="15" customFormat="1" ht="18.75" customHeight="1">
      <c r="A4477" s="14"/>
    </row>
    <row r="4478" spans="1:1" s="15" customFormat="1" ht="18.75" customHeight="1">
      <c r="A4478" s="14"/>
    </row>
    <row r="4479" spans="1:1" s="15" customFormat="1" ht="18.75" customHeight="1">
      <c r="A4479" s="14"/>
    </row>
    <row r="4480" spans="1:1" s="15" customFormat="1" ht="18.75" customHeight="1">
      <c r="A4480" s="14"/>
    </row>
    <row r="4481" spans="1:1" s="15" customFormat="1" ht="18.75" customHeight="1">
      <c r="A4481" s="14"/>
    </row>
    <row r="4482" spans="1:1" s="15" customFormat="1" ht="18.75" customHeight="1">
      <c r="A4482" s="14"/>
    </row>
    <row r="4483" spans="1:1" s="15" customFormat="1" ht="18.75" customHeight="1">
      <c r="A4483" s="14"/>
    </row>
    <row r="4484" spans="1:1" s="15" customFormat="1" ht="18.75" customHeight="1">
      <c r="A4484" s="14"/>
    </row>
    <row r="4485" spans="1:1" s="15" customFormat="1" ht="18.75" customHeight="1">
      <c r="A4485" s="14"/>
    </row>
    <row r="4486" spans="1:1" s="15" customFormat="1" ht="18.75" customHeight="1">
      <c r="A4486" s="14"/>
    </row>
    <row r="4487" spans="1:1" s="15" customFormat="1" ht="18.75" customHeight="1">
      <c r="A4487" s="14"/>
    </row>
    <row r="4488" spans="1:1" s="15" customFormat="1" ht="18.75" customHeight="1">
      <c r="A4488" s="14"/>
    </row>
    <row r="4489" spans="1:1" s="15" customFormat="1" ht="18.75" customHeight="1">
      <c r="A4489" s="14"/>
    </row>
    <row r="4490" spans="1:1" s="15" customFormat="1" ht="18.75" customHeight="1">
      <c r="A4490" s="14"/>
    </row>
    <row r="4491" spans="1:1" s="15" customFormat="1" ht="18.75" customHeight="1">
      <c r="A4491" s="14"/>
    </row>
    <row r="4492" spans="1:1" s="15" customFormat="1" ht="18.75" customHeight="1">
      <c r="A4492" s="14"/>
    </row>
    <row r="4493" spans="1:1" s="15" customFormat="1" ht="18.75" customHeight="1">
      <c r="A4493" s="14"/>
    </row>
    <row r="4494" spans="1:1" s="15" customFormat="1" ht="18.75" customHeight="1">
      <c r="A4494" s="14"/>
    </row>
    <row r="4495" spans="1:1" s="15" customFormat="1" ht="18.75" customHeight="1">
      <c r="A4495" s="14"/>
    </row>
    <row r="4496" spans="1:1" s="15" customFormat="1" ht="18.75" customHeight="1">
      <c r="A4496" s="14"/>
    </row>
    <row r="4497" spans="1:1" s="15" customFormat="1" ht="18.75" customHeight="1">
      <c r="A4497" s="14"/>
    </row>
    <row r="4498" spans="1:1" s="15" customFormat="1" ht="18.75" customHeight="1">
      <c r="A4498" s="14"/>
    </row>
    <row r="4499" spans="1:1" s="15" customFormat="1" ht="18.75" customHeight="1">
      <c r="A4499" s="14"/>
    </row>
    <row r="4500" spans="1:1" s="15" customFormat="1" ht="18.75" customHeight="1">
      <c r="A4500" s="14"/>
    </row>
    <row r="4501" spans="1:1" s="15" customFormat="1" ht="18.75" customHeight="1">
      <c r="A4501" s="14"/>
    </row>
    <row r="4502" spans="1:1" s="15" customFormat="1" ht="18.75" customHeight="1">
      <c r="A4502" s="14"/>
    </row>
    <row r="4503" spans="1:1" s="15" customFormat="1" ht="18.75" customHeight="1">
      <c r="A4503" s="14"/>
    </row>
    <row r="4504" spans="1:1" s="15" customFormat="1" ht="18.75" customHeight="1">
      <c r="A4504" s="14"/>
    </row>
    <row r="4505" spans="1:1" s="15" customFormat="1" ht="18.75" customHeight="1">
      <c r="A4505" s="14"/>
    </row>
    <row r="4506" spans="1:1" s="15" customFormat="1" ht="18.75" customHeight="1">
      <c r="A4506" s="14"/>
    </row>
    <row r="4507" spans="1:1" s="15" customFormat="1" ht="18.75" customHeight="1">
      <c r="A4507" s="14"/>
    </row>
    <row r="4508" spans="1:1" s="15" customFormat="1" ht="18.75" customHeight="1">
      <c r="A4508" s="14"/>
    </row>
    <row r="4509" spans="1:1" s="15" customFormat="1" ht="18.75" customHeight="1">
      <c r="A4509" s="14"/>
    </row>
    <row r="4510" spans="1:1" s="15" customFormat="1" ht="18.75" customHeight="1">
      <c r="A4510" s="14"/>
    </row>
    <row r="4511" spans="1:1" s="15" customFormat="1" ht="18.75" customHeight="1">
      <c r="A4511" s="14"/>
    </row>
    <row r="4512" spans="1:1" s="15" customFormat="1" ht="18.75" customHeight="1">
      <c r="A4512" s="14"/>
    </row>
    <row r="4513" spans="1:1" s="15" customFormat="1" ht="18.75" customHeight="1">
      <c r="A4513" s="14"/>
    </row>
    <row r="4514" spans="1:1" s="15" customFormat="1" ht="18.75" customHeight="1">
      <c r="A4514" s="14"/>
    </row>
    <row r="4515" spans="1:1" s="15" customFormat="1" ht="18.75" customHeight="1">
      <c r="A4515" s="14"/>
    </row>
    <row r="4516" spans="1:1" s="15" customFormat="1" ht="18.75" customHeight="1">
      <c r="A4516" s="14"/>
    </row>
    <row r="4517" spans="1:1" s="15" customFormat="1" ht="18.75" customHeight="1">
      <c r="A4517" s="14"/>
    </row>
    <row r="4518" spans="1:1" s="15" customFormat="1" ht="18.75" customHeight="1">
      <c r="A4518" s="14"/>
    </row>
    <row r="4519" spans="1:1" s="15" customFormat="1" ht="18.75" customHeight="1">
      <c r="A4519" s="14"/>
    </row>
    <row r="4520" spans="1:1" s="15" customFormat="1" ht="18.75" customHeight="1">
      <c r="A4520" s="14"/>
    </row>
    <row r="4521" spans="1:1" s="15" customFormat="1" ht="18.75" customHeight="1">
      <c r="A4521" s="14"/>
    </row>
    <row r="4522" spans="1:1" s="15" customFormat="1" ht="18.75" customHeight="1">
      <c r="A4522" s="14"/>
    </row>
    <row r="4523" spans="1:1" s="15" customFormat="1" ht="18.75" customHeight="1">
      <c r="A4523" s="14"/>
    </row>
    <row r="4524" spans="1:1" s="15" customFormat="1" ht="18.75" customHeight="1">
      <c r="A4524" s="14"/>
    </row>
    <row r="4525" spans="1:1" s="15" customFormat="1" ht="18.75" customHeight="1">
      <c r="A4525" s="14"/>
    </row>
    <row r="4526" spans="1:1" s="15" customFormat="1" ht="18.75" customHeight="1">
      <c r="A4526" s="14"/>
    </row>
    <row r="4527" spans="1:1" s="15" customFormat="1" ht="18.75" customHeight="1">
      <c r="A4527" s="14"/>
    </row>
    <row r="4528" spans="1:1" s="15" customFormat="1" ht="18.75" customHeight="1">
      <c r="A4528" s="14"/>
    </row>
    <row r="4529" spans="1:1" s="15" customFormat="1" ht="18.75" customHeight="1">
      <c r="A4529" s="14"/>
    </row>
    <row r="4530" spans="1:1" s="15" customFormat="1" ht="18.75" customHeight="1">
      <c r="A4530" s="14"/>
    </row>
    <row r="4531" spans="1:1" s="15" customFormat="1" ht="18.75" customHeight="1">
      <c r="A4531" s="14"/>
    </row>
    <row r="4532" spans="1:1" s="15" customFormat="1" ht="18.75" customHeight="1">
      <c r="A4532" s="14"/>
    </row>
    <row r="4533" spans="1:1" s="15" customFormat="1" ht="18.75" customHeight="1">
      <c r="A4533" s="14"/>
    </row>
    <row r="4534" spans="1:1" s="15" customFormat="1" ht="18.75" customHeight="1">
      <c r="A4534" s="14"/>
    </row>
    <row r="4535" spans="1:1" s="15" customFormat="1" ht="18.75" customHeight="1">
      <c r="A4535" s="14"/>
    </row>
    <row r="4536" spans="1:1" s="15" customFormat="1" ht="18.75" customHeight="1">
      <c r="A4536" s="14"/>
    </row>
    <row r="4537" spans="1:1" s="15" customFormat="1" ht="18.75" customHeight="1">
      <c r="A4537" s="14"/>
    </row>
    <row r="4538" spans="1:1" s="15" customFormat="1" ht="18.75" customHeight="1">
      <c r="A4538" s="14"/>
    </row>
    <row r="4539" spans="1:1" s="15" customFormat="1" ht="18.75" customHeight="1">
      <c r="A4539" s="14"/>
    </row>
    <row r="4540" spans="1:1" s="15" customFormat="1" ht="18.75" customHeight="1">
      <c r="A4540" s="14"/>
    </row>
    <row r="4541" spans="1:1" s="15" customFormat="1" ht="18.75" customHeight="1">
      <c r="A4541" s="14"/>
    </row>
    <row r="4542" spans="1:1" s="15" customFormat="1" ht="18.75" customHeight="1">
      <c r="A4542" s="14"/>
    </row>
    <row r="4543" spans="1:1" s="15" customFormat="1" ht="18.75" customHeight="1">
      <c r="A4543" s="14"/>
    </row>
    <row r="4544" spans="1:1" s="15" customFormat="1" ht="18.75" customHeight="1">
      <c r="A4544" s="14"/>
    </row>
    <row r="4545" spans="1:1" s="15" customFormat="1" ht="18.75" customHeight="1">
      <c r="A4545" s="14"/>
    </row>
    <row r="4546" spans="1:1" s="15" customFormat="1" ht="18.75" customHeight="1">
      <c r="A4546" s="14"/>
    </row>
    <row r="4547" spans="1:1" s="15" customFormat="1" ht="18.75" customHeight="1">
      <c r="A4547" s="14"/>
    </row>
    <row r="4548" spans="1:1" s="15" customFormat="1" ht="18.75" customHeight="1">
      <c r="A4548" s="14"/>
    </row>
    <row r="4549" spans="1:1" s="15" customFormat="1" ht="18.75" customHeight="1">
      <c r="A4549" s="14"/>
    </row>
    <row r="4550" spans="1:1" s="15" customFormat="1" ht="18.75" customHeight="1">
      <c r="A4550" s="14"/>
    </row>
    <row r="4551" spans="1:1" s="15" customFormat="1" ht="18.75" customHeight="1">
      <c r="A4551" s="14"/>
    </row>
    <row r="4552" spans="1:1" s="15" customFormat="1" ht="18.75" customHeight="1">
      <c r="A4552" s="14"/>
    </row>
    <row r="4553" spans="1:1" s="15" customFormat="1" ht="18.75" customHeight="1">
      <c r="A4553" s="14"/>
    </row>
    <row r="4554" spans="1:1" s="15" customFormat="1" ht="18.75" customHeight="1">
      <c r="A4554" s="14"/>
    </row>
    <row r="4555" spans="1:1" s="15" customFormat="1" ht="18.75" customHeight="1">
      <c r="A4555" s="14"/>
    </row>
    <row r="4556" spans="1:1" s="15" customFormat="1" ht="18.75" customHeight="1">
      <c r="A4556" s="14"/>
    </row>
    <row r="4557" spans="1:1" s="15" customFormat="1" ht="18.75" customHeight="1">
      <c r="A4557" s="14"/>
    </row>
    <row r="4558" spans="1:1" s="15" customFormat="1" ht="18.75" customHeight="1">
      <c r="A4558" s="14"/>
    </row>
    <row r="4559" spans="1:1" s="15" customFormat="1" ht="18.75" customHeight="1">
      <c r="A4559" s="14"/>
    </row>
    <row r="4560" spans="1:1" s="15" customFormat="1" ht="18.75" customHeight="1">
      <c r="A4560" s="14"/>
    </row>
    <row r="4561" spans="1:1" s="15" customFormat="1" ht="18.75" customHeight="1">
      <c r="A4561" s="14"/>
    </row>
    <row r="4562" spans="1:1" s="15" customFormat="1" ht="18.75" customHeight="1">
      <c r="A4562" s="14"/>
    </row>
    <row r="4563" spans="1:1" s="15" customFormat="1" ht="18.75" customHeight="1">
      <c r="A4563" s="14"/>
    </row>
    <row r="4564" spans="1:1" s="15" customFormat="1" ht="18.75" customHeight="1">
      <c r="A4564" s="14"/>
    </row>
    <row r="4565" spans="1:1" s="15" customFormat="1" ht="18.75" customHeight="1">
      <c r="A4565" s="14"/>
    </row>
    <row r="4566" spans="1:1" s="15" customFormat="1" ht="18.75" customHeight="1">
      <c r="A4566" s="14"/>
    </row>
    <row r="4567" spans="1:1" s="15" customFormat="1" ht="18.75" customHeight="1">
      <c r="A4567" s="14"/>
    </row>
    <row r="4568" spans="1:1" s="15" customFormat="1" ht="18.75" customHeight="1">
      <c r="A4568" s="14"/>
    </row>
    <row r="4569" spans="1:1" s="15" customFormat="1" ht="18.75" customHeight="1">
      <c r="A4569" s="14"/>
    </row>
    <row r="4570" spans="1:1" s="15" customFormat="1" ht="18.75" customHeight="1">
      <c r="A4570" s="14"/>
    </row>
    <row r="4571" spans="1:1" s="15" customFormat="1" ht="18.75" customHeight="1">
      <c r="A4571" s="14"/>
    </row>
    <row r="4572" spans="1:1" s="15" customFormat="1" ht="18.75" customHeight="1">
      <c r="A4572" s="14"/>
    </row>
    <row r="4573" spans="1:1" s="15" customFormat="1" ht="18.75" customHeight="1">
      <c r="A4573" s="14"/>
    </row>
    <row r="4574" spans="1:1" s="15" customFormat="1" ht="18.75" customHeight="1">
      <c r="A4574" s="14"/>
    </row>
    <row r="4575" spans="1:1" s="15" customFormat="1" ht="18.75" customHeight="1">
      <c r="A4575" s="14"/>
    </row>
    <row r="4576" spans="1:1" s="15" customFormat="1" ht="18.75" customHeight="1">
      <c r="A4576" s="14"/>
    </row>
    <row r="4577" spans="1:1" s="15" customFormat="1" ht="18.75" customHeight="1">
      <c r="A4577" s="14"/>
    </row>
    <row r="4578" spans="1:1" s="15" customFormat="1" ht="18.75" customHeight="1">
      <c r="A4578" s="14"/>
    </row>
    <row r="4579" spans="1:1" s="15" customFormat="1" ht="18.75" customHeight="1">
      <c r="A4579" s="14"/>
    </row>
    <row r="4580" spans="1:1" s="15" customFormat="1" ht="18.75" customHeight="1">
      <c r="A4580" s="14"/>
    </row>
    <row r="4581" spans="1:1" s="15" customFormat="1" ht="18.75" customHeight="1">
      <c r="A4581" s="14"/>
    </row>
    <row r="4582" spans="1:1" s="15" customFormat="1" ht="18.75" customHeight="1">
      <c r="A4582" s="14"/>
    </row>
    <row r="4583" spans="1:1" s="15" customFormat="1" ht="18.75" customHeight="1">
      <c r="A4583" s="14"/>
    </row>
    <row r="4584" spans="1:1" s="15" customFormat="1" ht="18.75" customHeight="1">
      <c r="A4584" s="14"/>
    </row>
    <row r="4585" spans="1:1" s="15" customFormat="1" ht="18.75" customHeight="1">
      <c r="A4585" s="14"/>
    </row>
    <row r="4586" spans="1:1" s="15" customFormat="1" ht="18.75" customHeight="1">
      <c r="A4586" s="14"/>
    </row>
    <row r="4587" spans="1:1" s="15" customFormat="1" ht="18.75" customHeight="1">
      <c r="A4587" s="14"/>
    </row>
    <row r="4588" spans="1:1" s="15" customFormat="1" ht="18.75" customHeight="1">
      <c r="A4588" s="14"/>
    </row>
    <row r="4589" spans="1:1" s="15" customFormat="1" ht="18.75" customHeight="1">
      <c r="A4589" s="14"/>
    </row>
    <row r="4590" spans="1:1" s="15" customFormat="1" ht="18.75" customHeight="1">
      <c r="A4590" s="14"/>
    </row>
    <row r="4591" spans="1:1" s="15" customFormat="1" ht="18.75" customHeight="1">
      <c r="A4591" s="14"/>
    </row>
    <row r="4592" spans="1:1" s="15" customFormat="1" ht="18.75" customHeight="1">
      <c r="A4592" s="14"/>
    </row>
    <row r="4593" spans="1:1" s="15" customFormat="1" ht="18.75" customHeight="1">
      <c r="A4593" s="14"/>
    </row>
    <row r="4594" spans="1:1" s="15" customFormat="1" ht="18.75" customHeight="1">
      <c r="A4594" s="14"/>
    </row>
    <row r="4595" spans="1:1" s="15" customFormat="1" ht="18.75" customHeight="1">
      <c r="A4595" s="14"/>
    </row>
    <row r="4596" spans="1:1" s="15" customFormat="1" ht="18.75" customHeight="1">
      <c r="A4596" s="14"/>
    </row>
    <row r="4597" spans="1:1" s="15" customFormat="1" ht="18.75" customHeight="1">
      <c r="A4597" s="14"/>
    </row>
    <row r="4598" spans="1:1" s="15" customFormat="1" ht="18.75" customHeight="1">
      <c r="A4598" s="14"/>
    </row>
    <row r="4599" spans="1:1" s="15" customFormat="1" ht="18.75" customHeight="1">
      <c r="A4599" s="14"/>
    </row>
    <row r="4600" spans="1:1" s="15" customFormat="1" ht="18.75" customHeight="1">
      <c r="A4600" s="14"/>
    </row>
    <row r="4601" spans="1:1" s="15" customFormat="1" ht="18.75" customHeight="1">
      <c r="A4601" s="14"/>
    </row>
    <row r="4602" spans="1:1" s="15" customFormat="1" ht="18.75" customHeight="1">
      <c r="A4602" s="14"/>
    </row>
    <row r="4603" spans="1:1" s="15" customFormat="1" ht="18.75" customHeight="1">
      <c r="A4603" s="14"/>
    </row>
    <row r="4604" spans="1:1" s="15" customFormat="1" ht="18.75" customHeight="1">
      <c r="A4604" s="14"/>
    </row>
    <row r="4605" spans="1:1" s="15" customFormat="1" ht="18.75" customHeight="1">
      <c r="A4605" s="14"/>
    </row>
    <row r="4606" spans="1:1" s="15" customFormat="1" ht="18.75" customHeight="1">
      <c r="A4606" s="14"/>
    </row>
    <row r="4607" spans="1:1" s="15" customFormat="1" ht="18.75" customHeight="1">
      <c r="A4607" s="14"/>
    </row>
    <row r="4608" spans="1:1" s="15" customFormat="1" ht="18.75" customHeight="1">
      <c r="A4608" s="14"/>
    </row>
    <row r="4609" spans="1:1" s="15" customFormat="1" ht="18.75" customHeight="1">
      <c r="A4609" s="14"/>
    </row>
    <row r="4610" spans="1:1" s="15" customFormat="1" ht="18.75" customHeight="1">
      <c r="A4610" s="14"/>
    </row>
    <row r="4611" spans="1:1" s="15" customFormat="1" ht="18.75" customHeight="1">
      <c r="A4611" s="14"/>
    </row>
    <row r="4612" spans="1:1" s="15" customFormat="1" ht="18.75" customHeight="1">
      <c r="A4612" s="14"/>
    </row>
    <row r="4613" spans="1:1" s="15" customFormat="1" ht="18.75" customHeight="1">
      <c r="A4613" s="14"/>
    </row>
    <row r="4614" spans="1:1" s="15" customFormat="1" ht="18.75" customHeight="1">
      <c r="A4614" s="14"/>
    </row>
    <row r="4615" spans="1:1" s="15" customFormat="1" ht="18.75" customHeight="1">
      <c r="A4615" s="14"/>
    </row>
    <row r="4616" spans="1:1" s="15" customFormat="1" ht="18.75" customHeight="1">
      <c r="A4616" s="14"/>
    </row>
    <row r="4617" spans="1:1" s="15" customFormat="1" ht="18.75" customHeight="1">
      <c r="A4617" s="14"/>
    </row>
    <row r="4618" spans="1:1" s="15" customFormat="1" ht="18.75" customHeight="1">
      <c r="A4618" s="14"/>
    </row>
    <row r="4619" spans="1:1" s="15" customFormat="1" ht="18.75" customHeight="1">
      <c r="A4619" s="14"/>
    </row>
    <row r="4620" spans="1:1" s="15" customFormat="1" ht="18.75" customHeight="1">
      <c r="A4620" s="14"/>
    </row>
    <row r="4621" spans="1:1" s="15" customFormat="1" ht="18.75" customHeight="1">
      <c r="A4621" s="14"/>
    </row>
    <row r="4622" spans="1:1" s="15" customFormat="1" ht="18.75" customHeight="1">
      <c r="A4622" s="14"/>
    </row>
    <row r="4623" spans="1:1" s="15" customFormat="1" ht="18.75" customHeight="1">
      <c r="A4623" s="14"/>
    </row>
    <row r="4624" spans="1:1" s="15" customFormat="1" ht="18.75" customHeight="1">
      <c r="A4624" s="14"/>
    </row>
    <row r="4625" spans="1:1" s="15" customFormat="1" ht="18.75" customHeight="1">
      <c r="A4625" s="14"/>
    </row>
    <row r="4626" spans="1:1" s="15" customFormat="1" ht="18.75" customHeight="1">
      <c r="A4626" s="14"/>
    </row>
    <row r="4627" spans="1:1" s="15" customFormat="1" ht="18.75" customHeight="1">
      <c r="A4627" s="14"/>
    </row>
    <row r="4628" spans="1:1" s="15" customFormat="1" ht="18.75" customHeight="1">
      <c r="A4628" s="14"/>
    </row>
    <row r="4629" spans="1:1" s="15" customFormat="1" ht="18.75" customHeight="1">
      <c r="A4629" s="14"/>
    </row>
    <row r="4630" spans="1:1" s="15" customFormat="1" ht="18.75" customHeight="1">
      <c r="A4630" s="14"/>
    </row>
    <row r="4631" spans="1:1" s="15" customFormat="1" ht="18.75" customHeight="1">
      <c r="A4631" s="14"/>
    </row>
    <row r="4632" spans="1:1" s="15" customFormat="1" ht="18.75" customHeight="1">
      <c r="A4632" s="14"/>
    </row>
    <row r="4633" spans="1:1" s="15" customFormat="1" ht="18.75" customHeight="1">
      <c r="A4633" s="14"/>
    </row>
    <row r="4634" spans="1:1" s="15" customFormat="1" ht="18.75" customHeight="1">
      <c r="A4634" s="14"/>
    </row>
    <row r="4635" spans="1:1" s="15" customFormat="1" ht="18.75" customHeight="1">
      <c r="A4635" s="14"/>
    </row>
    <row r="4636" spans="1:1" s="15" customFormat="1" ht="18.75" customHeight="1">
      <c r="A4636" s="14"/>
    </row>
    <row r="4637" spans="1:1" s="15" customFormat="1" ht="18.75" customHeight="1">
      <c r="A4637" s="14"/>
    </row>
    <row r="4638" spans="1:1" s="15" customFormat="1" ht="18.75" customHeight="1">
      <c r="A4638" s="14"/>
    </row>
    <row r="4639" spans="1:1" s="15" customFormat="1" ht="18.75" customHeight="1">
      <c r="A4639" s="14"/>
    </row>
    <row r="4640" spans="1:1" s="15" customFormat="1" ht="18.75" customHeight="1">
      <c r="A4640" s="14"/>
    </row>
    <row r="4641" spans="1:1" s="15" customFormat="1" ht="18.75" customHeight="1">
      <c r="A4641" s="14"/>
    </row>
    <row r="4642" spans="1:1" s="15" customFormat="1" ht="18.75" customHeight="1">
      <c r="A4642" s="14"/>
    </row>
    <row r="4643" spans="1:1" s="15" customFormat="1" ht="18.75" customHeight="1">
      <c r="A4643" s="14"/>
    </row>
    <row r="4644" spans="1:1" s="15" customFormat="1" ht="18.75" customHeight="1">
      <c r="A4644" s="14"/>
    </row>
    <row r="4645" spans="1:1" s="15" customFormat="1" ht="18.75" customHeight="1">
      <c r="A4645" s="14"/>
    </row>
    <row r="4646" spans="1:1" s="15" customFormat="1" ht="18.75" customHeight="1">
      <c r="A4646" s="14"/>
    </row>
    <row r="4647" spans="1:1" s="15" customFormat="1" ht="18.75" customHeight="1">
      <c r="A4647" s="14"/>
    </row>
    <row r="4648" spans="1:1" s="15" customFormat="1" ht="18.75" customHeight="1">
      <c r="A4648" s="14"/>
    </row>
    <row r="4649" spans="1:1" s="15" customFormat="1" ht="18.75" customHeight="1">
      <c r="A4649" s="14"/>
    </row>
    <row r="4650" spans="1:1" s="15" customFormat="1" ht="18.75" customHeight="1">
      <c r="A4650" s="14"/>
    </row>
    <row r="4651" spans="1:1" s="15" customFormat="1" ht="18.75" customHeight="1">
      <c r="A4651" s="14"/>
    </row>
    <row r="4652" spans="1:1" s="15" customFormat="1" ht="18.75" customHeight="1">
      <c r="A4652" s="14"/>
    </row>
    <row r="4653" spans="1:1" s="15" customFormat="1" ht="18.75" customHeight="1">
      <c r="A4653" s="14"/>
    </row>
    <row r="4654" spans="1:1" s="15" customFormat="1" ht="18.75" customHeight="1">
      <c r="A4654" s="14"/>
    </row>
    <row r="4655" spans="1:1" s="15" customFormat="1" ht="18.75" customHeight="1">
      <c r="A4655" s="14"/>
    </row>
    <row r="4656" spans="1:1" s="15" customFormat="1" ht="18.75" customHeight="1">
      <c r="A4656" s="14"/>
    </row>
    <row r="4657" spans="1:1" s="15" customFormat="1" ht="18.75" customHeight="1">
      <c r="A4657" s="14"/>
    </row>
    <row r="4658" spans="1:1" s="15" customFormat="1" ht="18.75" customHeight="1">
      <c r="A4658" s="14"/>
    </row>
    <row r="4659" spans="1:1" s="15" customFormat="1" ht="18.75" customHeight="1">
      <c r="A4659" s="14"/>
    </row>
    <row r="4660" spans="1:1" s="15" customFormat="1" ht="18.75" customHeight="1">
      <c r="A4660" s="14"/>
    </row>
    <row r="4661" spans="1:1" s="15" customFormat="1" ht="18.75" customHeight="1">
      <c r="A4661" s="14"/>
    </row>
    <row r="4662" spans="1:1" s="15" customFormat="1" ht="18.75" customHeight="1">
      <c r="A4662" s="14"/>
    </row>
    <row r="4663" spans="1:1" s="15" customFormat="1" ht="18.75" customHeight="1">
      <c r="A4663" s="14"/>
    </row>
    <row r="4664" spans="1:1" s="15" customFormat="1" ht="18.75" customHeight="1">
      <c r="A4664" s="14"/>
    </row>
    <row r="4665" spans="1:1" s="15" customFormat="1" ht="18.75" customHeight="1">
      <c r="A4665" s="14"/>
    </row>
    <row r="4666" spans="1:1" s="15" customFormat="1" ht="18.75" customHeight="1">
      <c r="A4666" s="14"/>
    </row>
    <row r="4667" spans="1:1" s="15" customFormat="1" ht="18.75" customHeight="1">
      <c r="A4667" s="14"/>
    </row>
    <row r="4668" spans="1:1" s="15" customFormat="1" ht="18.75" customHeight="1">
      <c r="A4668" s="14"/>
    </row>
    <row r="4669" spans="1:1" s="15" customFormat="1" ht="18.75" customHeight="1">
      <c r="A4669" s="14"/>
    </row>
    <row r="4670" spans="1:1" s="15" customFormat="1" ht="18.75" customHeight="1">
      <c r="A4670" s="14"/>
    </row>
    <row r="4671" spans="1:1" s="15" customFormat="1" ht="18.75" customHeight="1">
      <c r="A4671" s="14"/>
    </row>
    <row r="4672" spans="1:1" s="15" customFormat="1" ht="18.75" customHeight="1">
      <c r="A4672" s="14"/>
    </row>
    <row r="4673" spans="1:1" s="15" customFormat="1" ht="18.75" customHeight="1">
      <c r="A4673" s="14"/>
    </row>
    <row r="4674" spans="1:1" s="15" customFormat="1" ht="18.75" customHeight="1">
      <c r="A4674" s="14"/>
    </row>
    <row r="4675" spans="1:1" s="15" customFormat="1" ht="18.75" customHeight="1">
      <c r="A4675" s="14"/>
    </row>
    <row r="4676" spans="1:1" s="15" customFormat="1" ht="18.75" customHeight="1">
      <c r="A4676" s="14"/>
    </row>
    <row r="4677" spans="1:1" s="15" customFormat="1" ht="18.75" customHeight="1">
      <c r="A4677" s="14"/>
    </row>
    <row r="4678" spans="1:1" s="15" customFormat="1" ht="18.75" customHeight="1">
      <c r="A4678" s="14"/>
    </row>
    <row r="4679" spans="1:1" s="15" customFormat="1" ht="18.75" customHeight="1">
      <c r="A4679" s="14"/>
    </row>
    <row r="4680" spans="1:1" s="15" customFormat="1" ht="18.75" customHeight="1">
      <c r="A4680" s="14"/>
    </row>
    <row r="4681" spans="1:1" s="15" customFormat="1" ht="18.75" customHeight="1">
      <c r="A4681" s="14"/>
    </row>
    <row r="4682" spans="1:1" s="15" customFormat="1" ht="18.75" customHeight="1">
      <c r="A4682" s="14"/>
    </row>
    <row r="4683" spans="1:1" s="15" customFormat="1" ht="18.75" customHeight="1">
      <c r="A4683" s="14"/>
    </row>
    <row r="4684" spans="1:1" s="15" customFormat="1" ht="18.75" customHeight="1">
      <c r="A4684" s="14"/>
    </row>
    <row r="4685" spans="1:1" s="15" customFormat="1" ht="18.75" customHeight="1">
      <c r="A4685" s="14"/>
    </row>
    <row r="4686" spans="1:1" s="15" customFormat="1" ht="18.75" customHeight="1">
      <c r="A4686" s="14"/>
    </row>
    <row r="4687" spans="1:1" s="15" customFormat="1" ht="18.75" customHeight="1">
      <c r="A4687" s="14"/>
    </row>
    <row r="4688" spans="1:1" s="15" customFormat="1" ht="18.75" customHeight="1">
      <c r="A4688" s="14"/>
    </row>
    <row r="4689" spans="1:1" s="15" customFormat="1" ht="18.75" customHeight="1">
      <c r="A4689" s="14"/>
    </row>
    <row r="4690" spans="1:1" s="15" customFormat="1" ht="18.75" customHeight="1">
      <c r="A4690" s="14"/>
    </row>
    <row r="4691" spans="1:1" s="15" customFormat="1" ht="18.75" customHeight="1">
      <c r="A4691" s="14"/>
    </row>
    <row r="4692" spans="1:1" s="15" customFormat="1" ht="18.75" customHeight="1">
      <c r="A4692" s="14"/>
    </row>
    <row r="4693" spans="1:1" s="15" customFormat="1" ht="18.75" customHeight="1">
      <c r="A4693" s="14"/>
    </row>
    <row r="4694" spans="1:1" s="15" customFormat="1" ht="18.75" customHeight="1">
      <c r="A4694" s="14"/>
    </row>
    <row r="4695" spans="1:1" s="15" customFormat="1" ht="18.75" customHeight="1">
      <c r="A4695" s="14"/>
    </row>
    <row r="4696" spans="1:1" s="15" customFormat="1" ht="18.75" customHeight="1">
      <c r="A4696" s="14"/>
    </row>
    <row r="4697" spans="1:1" s="15" customFormat="1" ht="18.75" customHeight="1">
      <c r="A4697" s="14"/>
    </row>
    <row r="4698" spans="1:1" s="15" customFormat="1" ht="18.75" customHeight="1">
      <c r="A4698" s="14"/>
    </row>
    <row r="4699" spans="1:1" s="15" customFormat="1" ht="18.75" customHeight="1">
      <c r="A4699" s="14"/>
    </row>
    <row r="4700" spans="1:1" s="15" customFormat="1" ht="18.75" customHeight="1">
      <c r="A4700" s="14"/>
    </row>
    <row r="4701" spans="1:1" s="15" customFormat="1" ht="18.75" customHeight="1">
      <c r="A4701" s="14"/>
    </row>
    <row r="4702" spans="1:1" s="15" customFormat="1" ht="18.75" customHeight="1">
      <c r="A4702" s="14"/>
    </row>
    <row r="4703" spans="1:1" s="15" customFormat="1" ht="18.75" customHeight="1">
      <c r="A4703" s="14"/>
    </row>
    <row r="4704" spans="1:1" s="15" customFormat="1" ht="18.75" customHeight="1">
      <c r="A4704" s="14"/>
    </row>
    <row r="4705" spans="1:1" s="15" customFormat="1" ht="18.75" customHeight="1">
      <c r="A4705" s="14"/>
    </row>
    <row r="4706" spans="1:1" s="15" customFormat="1" ht="18.75" customHeight="1">
      <c r="A4706" s="14"/>
    </row>
    <row r="4707" spans="1:1" s="15" customFormat="1" ht="18.75" customHeight="1">
      <c r="A4707" s="14"/>
    </row>
    <row r="4708" spans="1:1" s="15" customFormat="1" ht="18.75" customHeight="1">
      <c r="A4708" s="14"/>
    </row>
    <row r="4709" spans="1:1" s="15" customFormat="1" ht="18.75" customHeight="1">
      <c r="A4709" s="14"/>
    </row>
    <row r="4710" spans="1:1" s="15" customFormat="1" ht="18.75" customHeight="1">
      <c r="A4710" s="14"/>
    </row>
    <row r="4711" spans="1:1" s="15" customFormat="1" ht="18.75" customHeight="1">
      <c r="A4711" s="14"/>
    </row>
    <row r="4712" spans="1:1" s="15" customFormat="1" ht="18.75" customHeight="1">
      <c r="A4712" s="14"/>
    </row>
    <row r="4713" spans="1:1" s="15" customFormat="1" ht="18.75" customHeight="1">
      <c r="A4713" s="14"/>
    </row>
    <row r="4714" spans="1:1" s="15" customFormat="1" ht="18.75" customHeight="1">
      <c r="A4714" s="14"/>
    </row>
    <row r="4715" spans="1:1" s="15" customFormat="1" ht="18.75" customHeight="1">
      <c r="A4715" s="14"/>
    </row>
    <row r="4716" spans="1:1" s="15" customFormat="1" ht="18.75" customHeight="1">
      <c r="A4716" s="14"/>
    </row>
    <row r="4717" spans="1:1" s="15" customFormat="1" ht="18.75" customHeight="1">
      <c r="A4717" s="14"/>
    </row>
    <row r="4718" spans="1:1" s="15" customFormat="1" ht="18.75" customHeight="1">
      <c r="A4718" s="14"/>
    </row>
    <row r="4719" spans="1:1" s="15" customFormat="1" ht="18.75" customHeight="1">
      <c r="A4719" s="14"/>
    </row>
    <row r="4720" spans="1:1" s="15" customFormat="1" ht="18.75" customHeight="1">
      <c r="A4720" s="14"/>
    </row>
    <row r="4721" spans="1:1" s="15" customFormat="1" ht="18.75" customHeight="1">
      <c r="A4721" s="14"/>
    </row>
    <row r="4722" spans="1:1" s="15" customFormat="1" ht="18.75" customHeight="1">
      <c r="A4722" s="14"/>
    </row>
    <row r="4723" spans="1:1" s="15" customFormat="1" ht="18.75" customHeight="1">
      <c r="A4723" s="14"/>
    </row>
    <row r="4724" spans="1:1" s="15" customFormat="1" ht="18.75" customHeight="1">
      <c r="A4724" s="14"/>
    </row>
    <row r="4725" spans="1:1" s="15" customFormat="1" ht="18.75" customHeight="1">
      <c r="A4725" s="14"/>
    </row>
    <row r="4726" spans="1:1" s="15" customFormat="1" ht="18.75" customHeight="1">
      <c r="A4726" s="14"/>
    </row>
    <row r="4727" spans="1:1" s="15" customFormat="1" ht="18.75" customHeight="1">
      <c r="A4727" s="14"/>
    </row>
    <row r="4728" spans="1:1" s="15" customFormat="1" ht="18.75" customHeight="1">
      <c r="A4728" s="14"/>
    </row>
    <row r="4729" spans="1:1" s="15" customFormat="1" ht="18.75" customHeight="1">
      <c r="A4729" s="14"/>
    </row>
    <row r="4730" spans="1:1" s="15" customFormat="1" ht="18.75" customHeight="1">
      <c r="A4730" s="14"/>
    </row>
    <row r="4731" spans="1:1" s="15" customFormat="1" ht="18.75" customHeight="1">
      <c r="A4731" s="14"/>
    </row>
    <row r="4732" spans="1:1" s="15" customFormat="1" ht="18.75" customHeight="1">
      <c r="A4732" s="14"/>
    </row>
    <row r="4733" spans="1:1" s="15" customFormat="1" ht="18.75" customHeight="1">
      <c r="A4733" s="14"/>
    </row>
    <row r="4734" spans="1:1" s="15" customFormat="1" ht="18.75" customHeight="1">
      <c r="A4734" s="14"/>
    </row>
    <row r="4735" spans="1:1" s="15" customFormat="1" ht="18.75" customHeight="1">
      <c r="A4735" s="14"/>
    </row>
    <row r="4736" spans="1:1" s="15" customFormat="1" ht="18.75" customHeight="1">
      <c r="A4736" s="14"/>
    </row>
    <row r="4737" spans="1:1" s="15" customFormat="1" ht="18.75" customHeight="1">
      <c r="A4737" s="14"/>
    </row>
    <row r="4738" spans="1:1" s="15" customFormat="1" ht="18.75" customHeight="1">
      <c r="A4738" s="14"/>
    </row>
    <row r="4739" spans="1:1" s="15" customFormat="1" ht="18.75" customHeight="1">
      <c r="A4739" s="14"/>
    </row>
    <row r="4740" spans="1:1" s="15" customFormat="1" ht="18.75" customHeight="1">
      <c r="A4740" s="14"/>
    </row>
    <row r="4741" spans="1:1" s="15" customFormat="1" ht="18.75" customHeight="1">
      <c r="A4741" s="14"/>
    </row>
    <row r="4742" spans="1:1" s="15" customFormat="1" ht="18.75" customHeight="1">
      <c r="A4742" s="14"/>
    </row>
    <row r="4743" spans="1:1" s="15" customFormat="1" ht="18.75" customHeight="1">
      <c r="A4743" s="14"/>
    </row>
    <row r="4744" spans="1:1" s="15" customFormat="1" ht="18.75" customHeight="1">
      <c r="A4744" s="14"/>
    </row>
    <row r="4745" spans="1:1" s="15" customFormat="1" ht="18.75" customHeight="1">
      <c r="A4745" s="14"/>
    </row>
    <row r="4746" spans="1:1" s="15" customFormat="1" ht="18.75" customHeight="1">
      <c r="A4746" s="14"/>
    </row>
    <row r="4747" spans="1:1" s="15" customFormat="1" ht="18.75" customHeight="1">
      <c r="A4747" s="14"/>
    </row>
    <row r="4748" spans="1:1" s="15" customFormat="1" ht="18.75" customHeight="1">
      <c r="A4748" s="14"/>
    </row>
    <row r="4749" spans="1:1" s="15" customFormat="1" ht="18.75" customHeight="1">
      <c r="A4749" s="14"/>
    </row>
    <row r="4750" spans="1:1" s="15" customFormat="1" ht="18.75" customHeight="1">
      <c r="A4750" s="14"/>
    </row>
    <row r="4751" spans="1:1" s="15" customFormat="1" ht="18.75" customHeight="1">
      <c r="A4751" s="14"/>
    </row>
    <row r="4752" spans="1:1" s="15" customFormat="1" ht="18.75" customHeight="1">
      <c r="A4752" s="14"/>
    </row>
    <row r="4753" spans="1:1" s="15" customFormat="1" ht="18.75" customHeight="1">
      <c r="A4753" s="14"/>
    </row>
    <row r="4754" spans="1:1" s="15" customFormat="1" ht="18.75" customHeight="1">
      <c r="A4754" s="14"/>
    </row>
    <row r="4755" spans="1:1" s="15" customFormat="1" ht="18.75" customHeight="1">
      <c r="A4755" s="14"/>
    </row>
    <row r="4756" spans="1:1" s="15" customFormat="1" ht="18.75" customHeight="1">
      <c r="A4756" s="14"/>
    </row>
    <row r="4757" spans="1:1" s="15" customFormat="1" ht="18.75" customHeight="1">
      <c r="A4757" s="14"/>
    </row>
    <row r="4758" spans="1:1" s="15" customFormat="1" ht="18.75" customHeight="1">
      <c r="A4758" s="14"/>
    </row>
    <row r="4759" spans="1:1" s="15" customFormat="1" ht="18.75" customHeight="1">
      <c r="A4759" s="14"/>
    </row>
    <row r="4760" spans="1:1" s="15" customFormat="1" ht="18.75" customHeight="1">
      <c r="A4760" s="14"/>
    </row>
    <row r="4761" spans="1:1" s="15" customFormat="1" ht="18.75" customHeight="1">
      <c r="A4761" s="14"/>
    </row>
    <row r="4762" spans="1:1" s="15" customFormat="1" ht="18.75" customHeight="1">
      <c r="A4762" s="14"/>
    </row>
    <row r="4763" spans="1:1" s="15" customFormat="1" ht="18.75" customHeight="1">
      <c r="A4763" s="14"/>
    </row>
    <row r="4764" spans="1:1" s="15" customFormat="1" ht="18.75" customHeight="1">
      <c r="A4764" s="14"/>
    </row>
    <row r="4765" spans="1:1" s="15" customFormat="1" ht="18.75" customHeight="1">
      <c r="A4765" s="14"/>
    </row>
    <row r="4766" spans="1:1" s="15" customFormat="1" ht="18.75" customHeight="1">
      <c r="A4766" s="14"/>
    </row>
    <row r="4767" spans="1:1" s="15" customFormat="1" ht="18.75" customHeight="1">
      <c r="A4767" s="14"/>
    </row>
    <row r="4768" spans="1:1" s="15" customFormat="1" ht="18.75" customHeight="1">
      <c r="A4768" s="14"/>
    </row>
    <row r="4769" spans="1:1" s="15" customFormat="1" ht="18.75" customHeight="1">
      <c r="A4769" s="14"/>
    </row>
    <row r="4770" spans="1:1" s="15" customFormat="1" ht="18.75" customHeight="1">
      <c r="A4770" s="14"/>
    </row>
    <row r="4771" spans="1:1" s="15" customFormat="1" ht="18.75" customHeight="1">
      <c r="A4771" s="14"/>
    </row>
    <row r="4772" spans="1:1" s="15" customFormat="1" ht="18.75" customHeight="1">
      <c r="A4772" s="14"/>
    </row>
    <row r="4773" spans="1:1" s="15" customFormat="1" ht="18.75" customHeight="1">
      <c r="A4773" s="14"/>
    </row>
    <row r="4774" spans="1:1" s="15" customFormat="1" ht="18.75" customHeight="1">
      <c r="A4774" s="14"/>
    </row>
    <row r="4775" spans="1:1" s="15" customFormat="1" ht="18.75" customHeight="1">
      <c r="A4775" s="14"/>
    </row>
    <row r="4776" spans="1:1" s="15" customFormat="1" ht="18.75" customHeight="1">
      <c r="A4776" s="14"/>
    </row>
    <row r="4777" spans="1:1" s="15" customFormat="1" ht="18.75" customHeight="1">
      <c r="A4777" s="14"/>
    </row>
    <row r="4778" spans="1:1" s="15" customFormat="1" ht="18.75" customHeight="1">
      <c r="A4778" s="14"/>
    </row>
    <row r="4779" spans="1:1" s="15" customFormat="1" ht="18.75" customHeight="1">
      <c r="A4779" s="14"/>
    </row>
    <row r="4780" spans="1:1" s="15" customFormat="1" ht="18.75" customHeight="1">
      <c r="A4780" s="14"/>
    </row>
    <row r="4781" spans="1:1" s="15" customFormat="1" ht="18.75" customHeight="1">
      <c r="A4781" s="14"/>
    </row>
    <row r="4782" spans="1:1" s="15" customFormat="1" ht="18.75" customHeight="1">
      <c r="A4782" s="14"/>
    </row>
    <row r="4783" spans="1:1" s="15" customFormat="1" ht="18.75" customHeight="1">
      <c r="A4783" s="14"/>
    </row>
    <row r="4784" spans="1:1" s="15" customFormat="1" ht="18.75" customHeight="1">
      <c r="A4784" s="14"/>
    </row>
    <row r="4785" spans="1:1" s="15" customFormat="1" ht="18.75" customHeight="1">
      <c r="A4785" s="14"/>
    </row>
    <row r="4786" spans="1:1" s="15" customFormat="1" ht="18.75" customHeight="1">
      <c r="A4786" s="14"/>
    </row>
    <row r="4787" spans="1:1" s="15" customFormat="1" ht="18.75" customHeight="1">
      <c r="A4787" s="14"/>
    </row>
    <row r="4788" spans="1:1" s="15" customFormat="1" ht="18.75" customHeight="1">
      <c r="A4788" s="14"/>
    </row>
    <row r="4789" spans="1:1" s="15" customFormat="1" ht="18.75" customHeight="1">
      <c r="A4789" s="14"/>
    </row>
    <row r="4790" spans="1:1" s="15" customFormat="1" ht="18.75" customHeight="1">
      <c r="A4790" s="14"/>
    </row>
    <row r="4791" spans="1:1" s="15" customFormat="1" ht="18.75" customHeight="1">
      <c r="A4791" s="14"/>
    </row>
    <row r="4792" spans="1:1" s="15" customFormat="1" ht="18.75" customHeight="1">
      <c r="A4792" s="14"/>
    </row>
    <row r="4793" spans="1:1" s="15" customFormat="1" ht="18.75" customHeight="1">
      <c r="A4793" s="14"/>
    </row>
    <row r="4794" spans="1:1" s="15" customFormat="1" ht="18.75" customHeight="1">
      <c r="A4794" s="14"/>
    </row>
    <row r="4795" spans="1:1" s="15" customFormat="1" ht="18.75" customHeight="1">
      <c r="A4795" s="14"/>
    </row>
    <row r="4796" spans="1:1" s="15" customFormat="1" ht="18.75" customHeight="1">
      <c r="A4796" s="14"/>
    </row>
    <row r="4797" spans="1:1" s="15" customFormat="1" ht="18.75" customHeight="1">
      <c r="A4797" s="14"/>
    </row>
    <row r="4798" spans="1:1" s="15" customFormat="1" ht="18.75" customHeight="1">
      <c r="A4798" s="14"/>
    </row>
    <row r="4799" spans="1:1" s="15" customFormat="1" ht="18.75" customHeight="1">
      <c r="A4799" s="14"/>
    </row>
    <row r="4800" spans="1:1" s="15" customFormat="1" ht="18.75" customHeight="1">
      <c r="A4800" s="14"/>
    </row>
    <row r="4801" spans="1:1" s="15" customFormat="1" ht="18.75" customHeight="1">
      <c r="A4801" s="14"/>
    </row>
    <row r="4802" spans="1:1" s="15" customFormat="1" ht="18.75" customHeight="1">
      <c r="A4802" s="14"/>
    </row>
    <row r="4803" spans="1:1" s="15" customFormat="1" ht="18.75" customHeight="1">
      <c r="A4803" s="14"/>
    </row>
    <row r="4804" spans="1:1" s="15" customFormat="1" ht="18.75" customHeight="1">
      <c r="A4804" s="14"/>
    </row>
    <row r="4805" spans="1:1" s="15" customFormat="1" ht="18.75" customHeight="1">
      <c r="A4805" s="14"/>
    </row>
    <row r="4806" spans="1:1" s="15" customFormat="1" ht="18.75" customHeight="1">
      <c r="A4806" s="14"/>
    </row>
    <row r="4807" spans="1:1" s="15" customFormat="1" ht="18.75" customHeight="1">
      <c r="A4807" s="14"/>
    </row>
    <row r="4808" spans="1:1" s="15" customFormat="1" ht="18.75" customHeight="1">
      <c r="A4808" s="14"/>
    </row>
    <row r="4809" spans="1:1" s="15" customFormat="1" ht="18.75" customHeight="1">
      <c r="A4809" s="14"/>
    </row>
    <row r="4810" spans="1:1" s="15" customFormat="1" ht="18.75" customHeight="1">
      <c r="A4810" s="14"/>
    </row>
    <row r="4811" spans="1:1" s="15" customFormat="1" ht="18.75" customHeight="1">
      <c r="A4811" s="14"/>
    </row>
    <row r="4812" spans="1:1" s="15" customFormat="1" ht="18.75" customHeight="1">
      <c r="A4812" s="14"/>
    </row>
    <row r="4813" spans="1:1" s="15" customFormat="1" ht="18.75" customHeight="1">
      <c r="A4813" s="14"/>
    </row>
    <row r="4814" spans="1:1" s="15" customFormat="1" ht="18.75" customHeight="1">
      <c r="A4814" s="14"/>
    </row>
    <row r="4815" spans="1:1" s="15" customFormat="1" ht="18.75" customHeight="1">
      <c r="A4815" s="14"/>
    </row>
    <row r="4816" spans="1:1" s="15" customFormat="1" ht="18.75" customHeight="1">
      <c r="A4816" s="14"/>
    </row>
    <row r="4817" spans="1:1" s="15" customFormat="1" ht="18.75" customHeight="1">
      <c r="A4817" s="14"/>
    </row>
    <row r="4818" spans="1:1" s="15" customFormat="1" ht="18.75" customHeight="1">
      <c r="A4818" s="14"/>
    </row>
    <row r="4819" spans="1:1" s="15" customFormat="1" ht="18.75" customHeight="1">
      <c r="A4819" s="14"/>
    </row>
    <row r="4820" spans="1:1" s="15" customFormat="1" ht="18.75" customHeight="1">
      <c r="A4820" s="14"/>
    </row>
    <row r="4821" spans="1:1" s="15" customFormat="1" ht="18.75" customHeight="1">
      <c r="A4821" s="14"/>
    </row>
    <row r="4822" spans="1:1" s="15" customFormat="1" ht="18.75" customHeight="1">
      <c r="A4822" s="14"/>
    </row>
    <row r="4823" spans="1:1" s="15" customFormat="1" ht="18.75" customHeight="1">
      <c r="A4823" s="14"/>
    </row>
    <row r="4824" spans="1:1" s="15" customFormat="1" ht="18.75" customHeight="1">
      <c r="A4824" s="14"/>
    </row>
    <row r="4825" spans="1:1" s="15" customFormat="1" ht="18.75" customHeight="1">
      <c r="A4825" s="14"/>
    </row>
    <row r="4826" spans="1:1" s="15" customFormat="1" ht="18.75" customHeight="1">
      <c r="A4826" s="14"/>
    </row>
    <row r="4827" spans="1:1" s="15" customFormat="1" ht="18.75" customHeight="1">
      <c r="A4827" s="14"/>
    </row>
    <row r="4828" spans="1:1" s="15" customFormat="1" ht="18.75" customHeight="1">
      <c r="A4828" s="14"/>
    </row>
    <row r="4829" spans="1:1" s="15" customFormat="1" ht="18.75" customHeight="1">
      <c r="A4829" s="14"/>
    </row>
    <row r="4830" spans="1:1" s="15" customFormat="1" ht="18.75" customHeight="1">
      <c r="A4830" s="14"/>
    </row>
    <row r="4831" spans="1:1" s="15" customFormat="1" ht="18.75" customHeight="1">
      <c r="A4831" s="14"/>
    </row>
    <row r="4832" spans="1:1" s="15" customFormat="1" ht="18.75" customHeight="1">
      <c r="A4832" s="14"/>
    </row>
    <row r="4833" spans="1:1" s="15" customFormat="1" ht="18.75" customHeight="1">
      <c r="A4833" s="14"/>
    </row>
    <row r="4834" spans="1:1" s="15" customFormat="1" ht="18.75" customHeight="1">
      <c r="A4834" s="14"/>
    </row>
    <row r="4835" spans="1:1" s="15" customFormat="1" ht="18.75" customHeight="1">
      <c r="A4835" s="14"/>
    </row>
    <row r="4836" spans="1:1" s="15" customFormat="1" ht="18.75" customHeight="1">
      <c r="A4836" s="14"/>
    </row>
    <row r="4837" spans="1:1" s="15" customFormat="1" ht="18.75" customHeight="1">
      <c r="A4837" s="14"/>
    </row>
    <row r="4838" spans="1:1" s="15" customFormat="1" ht="18.75" customHeight="1">
      <c r="A4838" s="14"/>
    </row>
    <row r="4839" spans="1:1" s="15" customFormat="1" ht="18.75" customHeight="1">
      <c r="A4839" s="14"/>
    </row>
    <row r="4840" spans="1:1" s="15" customFormat="1" ht="18.75" customHeight="1">
      <c r="A4840" s="14"/>
    </row>
    <row r="4841" spans="1:1" s="15" customFormat="1" ht="18.75" customHeight="1">
      <c r="A4841" s="14"/>
    </row>
    <row r="4842" spans="1:1" s="15" customFormat="1" ht="18.75" customHeight="1">
      <c r="A4842" s="14"/>
    </row>
    <row r="4843" spans="1:1" s="15" customFormat="1" ht="18.75" customHeight="1">
      <c r="A4843" s="14"/>
    </row>
    <row r="4844" spans="1:1" s="15" customFormat="1" ht="18.75" customHeight="1">
      <c r="A4844" s="14"/>
    </row>
    <row r="4845" spans="1:1" s="15" customFormat="1" ht="18.75" customHeight="1">
      <c r="A4845" s="14"/>
    </row>
    <row r="4846" spans="1:1" s="15" customFormat="1" ht="18.75" customHeight="1">
      <c r="A4846" s="14"/>
    </row>
    <row r="4847" spans="1:1" s="15" customFormat="1" ht="18.75" customHeight="1">
      <c r="A4847" s="14"/>
    </row>
    <row r="4848" spans="1:1" s="15" customFormat="1" ht="18.75" customHeight="1">
      <c r="A4848" s="14"/>
    </row>
    <row r="4849" spans="1:1" s="15" customFormat="1" ht="18.75" customHeight="1">
      <c r="A4849" s="14"/>
    </row>
    <row r="4850" spans="1:1" s="15" customFormat="1" ht="18.75" customHeight="1">
      <c r="A4850" s="14"/>
    </row>
    <row r="4851" spans="1:1" s="15" customFormat="1" ht="18.75" customHeight="1">
      <c r="A4851" s="14"/>
    </row>
    <row r="4852" spans="1:1" s="15" customFormat="1" ht="18.75" customHeight="1">
      <c r="A4852" s="14"/>
    </row>
    <row r="4853" spans="1:1" s="15" customFormat="1" ht="18.75" customHeight="1">
      <c r="A4853" s="14"/>
    </row>
    <row r="4854" spans="1:1" s="15" customFormat="1" ht="18.75" customHeight="1">
      <c r="A4854" s="14"/>
    </row>
    <row r="4855" spans="1:1" s="15" customFormat="1" ht="18.75" customHeight="1">
      <c r="A4855" s="14"/>
    </row>
    <row r="4856" spans="1:1" s="15" customFormat="1" ht="18.75" customHeight="1">
      <c r="A4856" s="14"/>
    </row>
    <row r="4857" spans="1:1" s="15" customFormat="1" ht="18.75" customHeight="1">
      <c r="A4857" s="14"/>
    </row>
    <row r="4858" spans="1:1" s="15" customFormat="1" ht="18.75" customHeight="1">
      <c r="A4858" s="14"/>
    </row>
    <row r="4859" spans="1:1" s="15" customFormat="1" ht="18.75" customHeight="1">
      <c r="A4859" s="14"/>
    </row>
    <row r="4860" spans="1:1" s="15" customFormat="1" ht="18.75" customHeight="1">
      <c r="A4860" s="14"/>
    </row>
    <row r="4861" spans="1:1" s="15" customFormat="1" ht="18.75" customHeight="1">
      <c r="A4861" s="14"/>
    </row>
    <row r="4862" spans="1:1" s="15" customFormat="1" ht="18.75" customHeight="1">
      <c r="A4862" s="14"/>
    </row>
    <row r="4863" spans="1:1" s="15" customFormat="1" ht="18.75" customHeight="1">
      <c r="A4863" s="14"/>
    </row>
    <row r="4864" spans="1:1" s="15" customFormat="1" ht="18.75" customHeight="1">
      <c r="A4864" s="14"/>
    </row>
    <row r="4865" spans="1:1" s="15" customFormat="1" ht="18.75" customHeight="1">
      <c r="A4865" s="14"/>
    </row>
    <row r="4866" spans="1:1" s="15" customFormat="1" ht="18.75" customHeight="1">
      <c r="A4866" s="14"/>
    </row>
    <row r="4867" spans="1:1" s="15" customFormat="1" ht="18.75" customHeight="1">
      <c r="A4867" s="14"/>
    </row>
    <row r="4868" spans="1:1" s="15" customFormat="1" ht="18.75" customHeight="1">
      <c r="A4868" s="14"/>
    </row>
    <row r="4869" spans="1:1" s="15" customFormat="1" ht="18.75" customHeight="1">
      <c r="A4869" s="14"/>
    </row>
    <row r="4870" spans="1:1" s="15" customFormat="1" ht="18.75" customHeight="1">
      <c r="A4870" s="14"/>
    </row>
    <row r="4871" spans="1:1" s="15" customFormat="1" ht="18.75" customHeight="1">
      <c r="A4871" s="14"/>
    </row>
    <row r="4872" spans="1:1" s="15" customFormat="1" ht="18.75" customHeight="1">
      <c r="A4872" s="14"/>
    </row>
    <row r="4873" spans="1:1" s="15" customFormat="1" ht="18.75" customHeight="1">
      <c r="A4873" s="14"/>
    </row>
    <row r="4874" spans="1:1" s="15" customFormat="1" ht="18.75" customHeight="1">
      <c r="A4874" s="14"/>
    </row>
    <row r="4875" spans="1:1" s="15" customFormat="1" ht="18.75" customHeight="1">
      <c r="A4875" s="14"/>
    </row>
    <row r="4876" spans="1:1" s="15" customFormat="1" ht="18.75" customHeight="1">
      <c r="A4876" s="14"/>
    </row>
    <row r="4877" spans="1:1" s="15" customFormat="1" ht="18.75" customHeight="1">
      <c r="A4877" s="14"/>
    </row>
    <row r="4878" spans="1:1" s="15" customFormat="1" ht="18.75" customHeight="1">
      <c r="A4878" s="14"/>
    </row>
    <row r="4879" spans="1:1" s="15" customFormat="1" ht="18.75" customHeight="1">
      <c r="A4879" s="14"/>
    </row>
    <row r="4880" spans="1:1" s="15" customFormat="1" ht="18.75" customHeight="1">
      <c r="A4880" s="14"/>
    </row>
    <row r="4881" spans="1:1" s="15" customFormat="1" ht="18.75" customHeight="1">
      <c r="A4881" s="14"/>
    </row>
    <row r="4882" spans="1:1" s="15" customFormat="1" ht="18.75" customHeight="1">
      <c r="A4882" s="14"/>
    </row>
    <row r="4883" spans="1:1" s="15" customFormat="1" ht="18.75" customHeight="1">
      <c r="A4883" s="14"/>
    </row>
    <row r="4884" spans="1:1" s="15" customFormat="1" ht="18.75" customHeight="1">
      <c r="A4884" s="14"/>
    </row>
    <row r="4885" spans="1:1" s="15" customFormat="1" ht="18.75" customHeight="1">
      <c r="A4885" s="14"/>
    </row>
    <row r="4886" spans="1:1" s="15" customFormat="1" ht="18.75" customHeight="1">
      <c r="A4886" s="14"/>
    </row>
    <row r="4887" spans="1:1" s="15" customFormat="1" ht="18.75" customHeight="1">
      <c r="A4887" s="14"/>
    </row>
    <row r="4888" spans="1:1" s="15" customFormat="1" ht="18.75" customHeight="1">
      <c r="A4888" s="14"/>
    </row>
    <row r="4889" spans="1:1" s="15" customFormat="1" ht="18.75" customHeight="1">
      <c r="A4889" s="14"/>
    </row>
    <row r="4890" spans="1:1" s="15" customFormat="1" ht="18.75" customHeight="1">
      <c r="A4890" s="14"/>
    </row>
    <row r="4891" spans="1:1" s="15" customFormat="1" ht="18.75" customHeight="1">
      <c r="A4891" s="14"/>
    </row>
    <row r="4892" spans="1:1" s="15" customFormat="1" ht="18.75" customHeight="1">
      <c r="A4892" s="14"/>
    </row>
    <row r="4893" spans="1:1" s="15" customFormat="1" ht="18.75" customHeight="1">
      <c r="A4893" s="14"/>
    </row>
    <row r="4894" spans="1:1" s="15" customFormat="1" ht="18.75" customHeight="1">
      <c r="A4894" s="14"/>
    </row>
    <row r="4895" spans="1:1" s="15" customFormat="1" ht="18.75" customHeight="1">
      <c r="A4895" s="14"/>
    </row>
    <row r="4896" spans="1:1" s="15" customFormat="1" ht="18.75" customHeight="1">
      <c r="A4896" s="14"/>
    </row>
    <row r="4897" spans="1:1" s="15" customFormat="1" ht="18.75" customHeight="1">
      <c r="A4897" s="14"/>
    </row>
    <row r="4898" spans="1:1" s="15" customFormat="1" ht="18.75" customHeight="1">
      <c r="A4898" s="14"/>
    </row>
    <row r="4899" spans="1:1" s="15" customFormat="1" ht="18.75" customHeight="1">
      <c r="A4899" s="14"/>
    </row>
    <row r="4900" spans="1:1" s="15" customFormat="1" ht="18.75" customHeight="1">
      <c r="A4900" s="14"/>
    </row>
    <row r="4901" spans="1:1" s="15" customFormat="1" ht="18.75" customHeight="1">
      <c r="A4901" s="14"/>
    </row>
    <row r="4902" spans="1:1" s="15" customFormat="1" ht="18.75" customHeight="1">
      <c r="A4902" s="14"/>
    </row>
    <row r="4903" spans="1:1" s="15" customFormat="1" ht="18.75" customHeight="1">
      <c r="A4903" s="14"/>
    </row>
    <row r="4904" spans="1:1" s="15" customFormat="1" ht="18.75" customHeight="1">
      <c r="A4904" s="14"/>
    </row>
    <row r="4905" spans="1:1" s="15" customFormat="1" ht="18.75" customHeight="1">
      <c r="A4905" s="14"/>
    </row>
    <row r="4906" spans="1:1" s="15" customFormat="1" ht="18.75" customHeight="1">
      <c r="A4906" s="14"/>
    </row>
    <row r="4907" spans="1:1" s="15" customFormat="1" ht="18.75" customHeight="1">
      <c r="A4907" s="14"/>
    </row>
    <row r="4908" spans="1:1" s="15" customFormat="1" ht="18.75" customHeight="1">
      <c r="A4908" s="14"/>
    </row>
    <row r="4909" spans="1:1" s="15" customFormat="1" ht="18.75" customHeight="1">
      <c r="A4909" s="14"/>
    </row>
    <row r="4910" spans="1:1" s="15" customFormat="1" ht="18.75" customHeight="1">
      <c r="A4910" s="14"/>
    </row>
    <row r="4911" spans="1:1" s="15" customFormat="1" ht="18.75" customHeight="1">
      <c r="A4911" s="14"/>
    </row>
    <row r="4912" spans="1:1" s="15" customFormat="1" ht="18.75" customHeight="1">
      <c r="A4912" s="14"/>
    </row>
    <row r="4913" spans="1:1" s="15" customFormat="1" ht="18.75" customHeight="1">
      <c r="A4913" s="14"/>
    </row>
    <row r="4914" spans="1:1" s="15" customFormat="1" ht="18.75" customHeight="1">
      <c r="A4914" s="14"/>
    </row>
    <row r="4915" spans="1:1" s="15" customFormat="1" ht="18.75" customHeight="1">
      <c r="A4915" s="14"/>
    </row>
    <row r="4916" spans="1:1" s="15" customFormat="1" ht="18.75" customHeight="1">
      <c r="A4916" s="14"/>
    </row>
    <row r="4917" spans="1:1" s="15" customFormat="1" ht="18.75" customHeight="1">
      <c r="A4917" s="14"/>
    </row>
    <row r="4918" spans="1:1" s="15" customFormat="1" ht="18.75" customHeight="1">
      <c r="A4918" s="14"/>
    </row>
    <row r="4919" spans="1:1" s="15" customFormat="1" ht="18.75" customHeight="1">
      <c r="A4919" s="14"/>
    </row>
    <row r="4920" spans="1:1" s="15" customFormat="1" ht="18.75" customHeight="1">
      <c r="A4920" s="14"/>
    </row>
    <row r="4921" spans="1:1" s="15" customFormat="1" ht="18.75" customHeight="1">
      <c r="A4921" s="14"/>
    </row>
    <row r="4922" spans="1:1" s="15" customFormat="1" ht="18.75" customHeight="1">
      <c r="A4922" s="14"/>
    </row>
    <row r="4923" spans="1:1" s="15" customFormat="1" ht="18.75" customHeight="1">
      <c r="A4923" s="14"/>
    </row>
    <row r="4924" spans="1:1" s="15" customFormat="1" ht="18.75" customHeight="1">
      <c r="A4924" s="14"/>
    </row>
    <row r="4925" spans="1:1" s="15" customFormat="1" ht="18.75" customHeight="1">
      <c r="A4925" s="14"/>
    </row>
    <row r="4926" spans="1:1" s="15" customFormat="1" ht="18.75" customHeight="1">
      <c r="A4926" s="14"/>
    </row>
    <row r="4927" spans="1:1" s="15" customFormat="1" ht="18.75" customHeight="1">
      <c r="A4927" s="14"/>
    </row>
    <row r="4928" spans="1:1" s="15" customFormat="1" ht="18.75" customHeight="1">
      <c r="A4928" s="14"/>
    </row>
    <row r="4929" spans="1:1" s="15" customFormat="1" ht="18.75" customHeight="1">
      <c r="A4929" s="14"/>
    </row>
    <row r="4930" spans="1:1" s="15" customFormat="1" ht="18.75" customHeight="1">
      <c r="A4930" s="14"/>
    </row>
    <row r="4931" spans="1:1" s="15" customFormat="1" ht="18.75" customHeight="1">
      <c r="A4931" s="14"/>
    </row>
    <row r="4932" spans="1:1" s="15" customFormat="1" ht="18.75" customHeight="1">
      <c r="A4932" s="14"/>
    </row>
    <row r="4933" spans="1:1" s="15" customFormat="1" ht="18.75" customHeight="1">
      <c r="A4933" s="14"/>
    </row>
    <row r="4934" spans="1:1" s="15" customFormat="1" ht="18.75" customHeight="1">
      <c r="A4934" s="14"/>
    </row>
    <row r="4935" spans="1:1" s="15" customFormat="1" ht="18.75" customHeight="1">
      <c r="A4935" s="14"/>
    </row>
    <row r="4936" spans="1:1" s="15" customFormat="1" ht="18.75" customHeight="1">
      <c r="A4936" s="14"/>
    </row>
    <row r="4937" spans="1:1" s="15" customFormat="1" ht="18.75" customHeight="1">
      <c r="A4937" s="14"/>
    </row>
    <row r="4938" spans="1:1" s="15" customFormat="1" ht="18.75" customHeight="1">
      <c r="A4938" s="14"/>
    </row>
    <row r="4939" spans="1:1" s="15" customFormat="1" ht="18.75" customHeight="1">
      <c r="A4939" s="14"/>
    </row>
    <row r="4940" spans="1:1" s="15" customFormat="1" ht="18.75" customHeight="1">
      <c r="A4940" s="14"/>
    </row>
    <row r="4941" spans="1:1" s="15" customFormat="1" ht="18.75" customHeight="1">
      <c r="A4941" s="14"/>
    </row>
    <row r="4942" spans="1:1" s="15" customFormat="1" ht="18.75" customHeight="1">
      <c r="A4942" s="14"/>
    </row>
    <row r="4943" spans="1:1" s="15" customFormat="1" ht="18.75" customHeight="1">
      <c r="A4943" s="14"/>
    </row>
    <row r="4944" spans="1:1" s="15" customFormat="1" ht="18.75" customHeight="1">
      <c r="A4944" s="14"/>
    </row>
    <row r="4945" spans="1:1" s="15" customFormat="1" ht="18.75" customHeight="1">
      <c r="A4945" s="14"/>
    </row>
    <row r="4946" spans="1:1" s="15" customFormat="1" ht="18.75" customHeight="1">
      <c r="A4946" s="14"/>
    </row>
    <row r="4947" spans="1:1" s="15" customFormat="1" ht="18.75" customHeight="1">
      <c r="A4947" s="14"/>
    </row>
    <row r="4948" spans="1:1" s="15" customFormat="1" ht="18.75" customHeight="1">
      <c r="A4948" s="14"/>
    </row>
    <row r="4949" spans="1:1" s="15" customFormat="1" ht="18.75" customHeight="1">
      <c r="A4949" s="14"/>
    </row>
    <row r="4950" spans="1:1" s="15" customFormat="1" ht="18.75" customHeight="1">
      <c r="A4950" s="14"/>
    </row>
    <row r="4951" spans="1:1" s="15" customFormat="1" ht="18.75" customHeight="1">
      <c r="A4951" s="14"/>
    </row>
    <row r="4952" spans="1:1" s="15" customFormat="1" ht="18.75" customHeight="1">
      <c r="A4952" s="14"/>
    </row>
    <row r="4953" spans="1:1" s="15" customFormat="1" ht="18.75" customHeight="1">
      <c r="A4953" s="14"/>
    </row>
    <row r="4954" spans="1:1" s="15" customFormat="1" ht="18.75" customHeight="1">
      <c r="A4954" s="14"/>
    </row>
    <row r="4955" spans="1:1" s="15" customFormat="1" ht="18.75" customHeight="1">
      <c r="A4955" s="14"/>
    </row>
    <row r="4956" spans="1:1" s="15" customFormat="1" ht="18.75" customHeight="1">
      <c r="A4956" s="14"/>
    </row>
    <row r="4957" spans="1:1" s="15" customFormat="1" ht="18.75" customHeight="1">
      <c r="A4957" s="14"/>
    </row>
    <row r="4958" spans="1:1" s="15" customFormat="1" ht="18.75" customHeight="1">
      <c r="A4958" s="14"/>
    </row>
    <row r="4959" spans="1:1" s="15" customFormat="1" ht="18.75" customHeight="1">
      <c r="A4959" s="14"/>
    </row>
    <row r="4960" spans="1:1" s="15" customFormat="1" ht="18.75" customHeight="1">
      <c r="A4960" s="14"/>
    </row>
    <row r="4961" spans="1:1" s="15" customFormat="1" ht="18.75" customHeight="1">
      <c r="A4961" s="14"/>
    </row>
    <row r="4962" spans="1:1" s="15" customFormat="1" ht="18.75" customHeight="1">
      <c r="A4962" s="14"/>
    </row>
    <row r="4963" spans="1:1" s="15" customFormat="1" ht="18.75" customHeight="1">
      <c r="A4963" s="14"/>
    </row>
    <row r="4964" spans="1:1" s="15" customFormat="1" ht="18.75" customHeight="1">
      <c r="A4964" s="14"/>
    </row>
    <row r="4965" spans="1:1" s="15" customFormat="1" ht="18.75" customHeight="1">
      <c r="A4965" s="14"/>
    </row>
    <row r="4966" spans="1:1" s="15" customFormat="1" ht="18.75" customHeight="1">
      <c r="A4966" s="14"/>
    </row>
    <row r="4967" spans="1:1" s="15" customFormat="1" ht="18.75" customHeight="1">
      <c r="A4967" s="14"/>
    </row>
    <row r="4968" spans="1:1" s="15" customFormat="1" ht="18.75" customHeight="1">
      <c r="A4968" s="14"/>
    </row>
    <row r="4969" spans="1:1" s="15" customFormat="1" ht="18.75" customHeight="1">
      <c r="A4969" s="14"/>
    </row>
    <row r="4970" spans="1:1" s="15" customFormat="1" ht="18.75" customHeight="1">
      <c r="A4970" s="14"/>
    </row>
    <row r="4971" spans="1:1" s="15" customFormat="1" ht="18.75" customHeight="1">
      <c r="A4971" s="14"/>
    </row>
    <row r="4972" spans="1:1" s="15" customFormat="1" ht="18.75" customHeight="1">
      <c r="A4972" s="14"/>
    </row>
    <row r="4973" spans="1:1" s="15" customFormat="1" ht="18.75" customHeight="1">
      <c r="A4973" s="14"/>
    </row>
    <row r="4974" spans="1:1" s="15" customFormat="1" ht="18.75" customHeight="1">
      <c r="A4974" s="14"/>
    </row>
    <row r="4975" spans="1:1" s="15" customFormat="1" ht="18.75" customHeight="1">
      <c r="A4975" s="14"/>
    </row>
    <row r="4976" spans="1:1" s="15" customFormat="1" ht="18.75" customHeight="1">
      <c r="A4976" s="14"/>
    </row>
    <row r="4977" spans="1:1" s="15" customFormat="1" ht="18.75" customHeight="1">
      <c r="A4977" s="14"/>
    </row>
    <row r="4978" spans="1:1" s="15" customFormat="1" ht="18.75" customHeight="1">
      <c r="A4978" s="14"/>
    </row>
    <row r="4979" spans="1:1" s="15" customFormat="1" ht="18.75" customHeight="1">
      <c r="A4979" s="14"/>
    </row>
    <row r="4980" spans="1:1" s="15" customFormat="1" ht="18.75" customHeight="1">
      <c r="A4980" s="14"/>
    </row>
    <row r="4981" spans="1:1" s="15" customFormat="1" ht="18.75" customHeight="1">
      <c r="A4981" s="14"/>
    </row>
    <row r="4982" spans="1:1" s="15" customFormat="1" ht="18.75" customHeight="1">
      <c r="A4982" s="14"/>
    </row>
    <row r="4983" spans="1:1" s="15" customFormat="1" ht="18.75" customHeight="1">
      <c r="A4983" s="14"/>
    </row>
    <row r="4984" spans="1:1" s="15" customFormat="1" ht="18.75" customHeight="1">
      <c r="A4984" s="14"/>
    </row>
    <row r="4985" spans="1:1" s="15" customFormat="1" ht="18.75" customHeight="1">
      <c r="A4985" s="14"/>
    </row>
    <row r="4986" spans="1:1" s="15" customFormat="1" ht="18.75" customHeight="1">
      <c r="A4986" s="14"/>
    </row>
    <row r="4987" spans="1:1" s="15" customFormat="1" ht="18.75" customHeight="1">
      <c r="A4987" s="14"/>
    </row>
    <row r="4988" spans="1:1" s="15" customFormat="1" ht="18.75" customHeight="1">
      <c r="A4988" s="14"/>
    </row>
    <row r="4989" spans="1:1" s="15" customFormat="1" ht="18.75" customHeight="1">
      <c r="A4989" s="14"/>
    </row>
    <row r="4990" spans="1:1" s="15" customFormat="1" ht="18.75" customHeight="1">
      <c r="A4990" s="14"/>
    </row>
    <row r="4991" spans="1:1" s="15" customFormat="1" ht="18.75" customHeight="1">
      <c r="A4991" s="14"/>
    </row>
    <row r="4992" spans="1:1" s="15" customFormat="1" ht="18.75" customHeight="1">
      <c r="A4992" s="14"/>
    </row>
    <row r="4993" spans="1:1" s="15" customFormat="1" ht="18.75" customHeight="1">
      <c r="A4993" s="14"/>
    </row>
    <row r="4994" spans="1:1" s="15" customFormat="1" ht="18.75" customHeight="1">
      <c r="A4994" s="14"/>
    </row>
    <row r="4995" spans="1:1" s="15" customFormat="1" ht="18.75" customHeight="1">
      <c r="A4995" s="14"/>
    </row>
    <row r="4996" spans="1:1" s="15" customFormat="1" ht="18.75" customHeight="1">
      <c r="A4996" s="14"/>
    </row>
    <row r="4997" spans="1:1" s="15" customFormat="1" ht="18.75" customHeight="1">
      <c r="A4997" s="14"/>
    </row>
    <row r="4998" spans="1:1" s="15" customFormat="1" ht="18.75" customHeight="1">
      <c r="A4998" s="14"/>
    </row>
    <row r="4999" spans="1:1" s="15" customFormat="1" ht="18.75" customHeight="1">
      <c r="A4999" s="14"/>
    </row>
    <row r="5000" spans="1:1" s="15" customFormat="1" ht="18.75" customHeight="1">
      <c r="A5000" s="14"/>
    </row>
    <row r="5001" spans="1:1" s="15" customFormat="1" ht="18.75" customHeight="1">
      <c r="A5001" s="14"/>
    </row>
    <row r="5002" spans="1:1" s="15" customFormat="1" ht="18.75" customHeight="1">
      <c r="A5002" s="14"/>
    </row>
    <row r="5003" spans="1:1" s="15" customFormat="1" ht="18.75" customHeight="1">
      <c r="A5003" s="14"/>
    </row>
    <row r="5004" spans="1:1" s="15" customFormat="1" ht="18.75" customHeight="1">
      <c r="A5004" s="14"/>
    </row>
    <row r="5005" spans="1:1" s="15" customFormat="1" ht="18.75" customHeight="1">
      <c r="A5005" s="14"/>
    </row>
    <row r="5006" spans="1:1" s="15" customFormat="1" ht="18.75" customHeight="1">
      <c r="A5006" s="14"/>
    </row>
    <row r="5007" spans="1:1" s="15" customFormat="1" ht="18.75" customHeight="1">
      <c r="A5007" s="14"/>
    </row>
    <row r="5008" spans="1:1" s="15" customFormat="1" ht="18.75" customHeight="1">
      <c r="A5008" s="14"/>
    </row>
    <row r="5009" spans="1:1" s="15" customFormat="1" ht="18.75" customHeight="1">
      <c r="A5009" s="14"/>
    </row>
    <row r="5010" spans="1:1" s="15" customFormat="1" ht="18.75" customHeight="1">
      <c r="A5010" s="14"/>
    </row>
    <row r="5011" spans="1:1" s="15" customFormat="1" ht="18.75" customHeight="1">
      <c r="A5011" s="14"/>
    </row>
    <row r="5012" spans="1:1" s="15" customFormat="1" ht="18.75" customHeight="1">
      <c r="A5012" s="14"/>
    </row>
    <row r="5013" spans="1:1" s="15" customFormat="1" ht="18.75" customHeight="1">
      <c r="A5013" s="14"/>
    </row>
    <row r="5014" spans="1:1" s="15" customFormat="1" ht="18.75" customHeight="1">
      <c r="A5014" s="14"/>
    </row>
    <row r="5015" spans="1:1" s="15" customFormat="1" ht="18.75" customHeight="1">
      <c r="A5015" s="14"/>
    </row>
    <row r="5016" spans="1:1" s="15" customFormat="1" ht="18.75" customHeight="1">
      <c r="A5016" s="14"/>
    </row>
    <row r="5017" spans="1:1" s="15" customFormat="1" ht="18.75" customHeight="1">
      <c r="A5017" s="14"/>
    </row>
    <row r="5018" spans="1:1" s="15" customFormat="1" ht="18.75" customHeight="1">
      <c r="A5018" s="14"/>
    </row>
    <row r="5019" spans="1:1" s="15" customFormat="1" ht="18.75" customHeight="1">
      <c r="A5019" s="14"/>
    </row>
    <row r="5020" spans="1:1" s="15" customFormat="1" ht="18.75" customHeight="1">
      <c r="A5020" s="14"/>
    </row>
    <row r="5021" spans="1:1" s="15" customFormat="1" ht="18.75" customHeight="1">
      <c r="A5021" s="14"/>
    </row>
    <row r="5022" spans="1:1" s="15" customFormat="1" ht="18.75" customHeight="1">
      <c r="A5022" s="14"/>
    </row>
    <row r="5023" spans="1:1" s="15" customFormat="1" ht="18.75" customHeight="1">
      <c r="A5023" s="14"/>
    </row>
    <row r="5024" spans="1:1" s="15" customFormat="1" ht="18.75" customHeight="1">
      <c r="A5024" s="14"/>
    </row>
    <row r="5025" spans="1:1" s="15" customFormat="1" ht="18.75" customHeight="1">
      <c r="A5025" s="14"/>
    </row>
    <row r="5026" spans="1:1" s="15" customFormat="1" ht="18.75" customHeight="1">
      <c r="A5026" s="14"/>
    </row>
    <row r="5027" spans="1:1" s="15" customFormat="1" ht="18.75" customHeight="1">
      <c r="A5027" s="14"/>
    </row>
    <row r="5028" spans="1:1" s="15" customFormat="1" ht="18.75" customHeight="1">
      <c r="A5028" s="14"/>
    </row>
    <row r="5029" spans="1:1" s="15" customFormat="1" ht="18.75" customHeight="1">
      <c r="A5029" s="14"/>
    </row>
    <row r="5030" spans="1:1" s="15" customFormat="1" ht="18.75" customHeight="1">
      <c r="A5030" s="14"/>
    </row>
    <row r="5031" spans="1:1" s="15" customFormat="1" ht="18.75" customHeight="1">
      <c r="A5031" s="14"/>
    </row>
    <row r="5032" spans="1:1" s="15" customFormat="1" ht="18.75" customHeight="1">
      <c r="A5032" s="14"/>
    </row>
    <row r="5033" spans="1:1" s="15" customFormat="1" ht="18.75" customHeight="1">
      <c r="A5033" s="14"/>
    </row>
    <row r="5034" spans="1:1" s="15" customFormat="1" ht="18.75" customHeight="1">
      <c r="A5034" s="14"/>
    </row>
    <row r="5035" spans="1:1" s="15" customFormat="1" ht="18.75" customHeight="1">
      <c r="A5035" s="14"/>
    </row>
    <row r="5036" spans="1:1" s="15" customFormat="1" ht="18.75" customHeight="1">
      <c r="A5036" s="14"/>
    </row>
    <row r="5037" spans="1:1" s="15" customFormat="1" ht="18.75" customHeight="1">
      <c r="A5037" s="14"/>
    </row>
    <row r="5038" spans="1:1" s="15" customFormat="1" ht="18.75" customHeight="1">
      <c r="A5038" s="14"/>
    </row>
    <row r="5039" spans="1:1" s="15" customFormat="1" ht="18.75" customHeight="1">
      <c r="A5039" s="14"/>
    </row>
    <row r="5040" spans="1:1" s="15" customFormat="1" ht="18.75" customHeight="1">
      <c r="A5040" s="14"/>
    </row>
    <row r="5041" spans="1:1" s="15" customFormat="1" ht="18.75" customHeight="1">
      <c r="A5041" s="14"/>
    </row>
    <row r="5042" spans="1:1" s="15" customFormat="1" ht="18.75" customHeight="1">
      <c r="A5042" s="14"/>
    </row>
    <row r="5043" spans="1:1" s="15" customFormat="1" ht="18.75" customHeight="1">
      <c r="A5043" s="14"/>
    </row>
    <row r="5044" spans="1:1" s="15" customFormat="1" ht="18.75" customHeight="1">
      <c r="A5044" s="14"/>
    </row>
    <row r="5045" spans="1:1" s="15" customFormat="1" ht="18.75" customHeight="1">
      <c r="A5045" s="14"/>
    </row>
    <row r="5046" spans="1:1" s="15" customFormat="1" ht="18.75" customHeight="1">
      <c r="A5046" s="14"/>
    </row>
    <row r="5047" spans="1:1" s="15" customFormat="1" ht="18.75" customHeight="1">
      <c r="A5047" s="14"/>
    </row>
    <row r="5048" spans="1:1" s="15" customFormat="1" ht="18.75" customHeight="1">
      <c r="A5048" s="14"/>
    </row>
    <row r="5049" spans="1:1" s="15" customFormat="1" ht="18.75" customHeight="1">
      <c r="A5049" s="14"/>
    </row>
    <row r="5050" spans="1:1" s="15" customFormat="1" ht="18.75" customHeight="1">
      <c r="A5050" s="14"/>
    </row>
    <row r="5051" spans="1:1" s="15" customFormat="1" ht="18.75" customHeight="1">
      <c r="A5051" s="14"/>
    </row>
    <row r="5052" spans="1:1" s="15" customFormat="1" ht="18.75" customHeight="1">
      <c r="A5052" s="14"/>
    </row>
    <row r="5053" spans="1:1" s="15" customFormat="1" ht="18.75" customHeight="1">
      <c r="A5053" s="14"/>
    </row>
    <row r="5054" spans="1:1" s="15" customFormat="1" ht="18.75" customHeight="1">
      <c r="A5054" s="14"/>
    </row>
    <row r="5055" spans="1:1" s="15" customFormat="1" ht="18.75" customHeight="1">
      <c r="A5055" s="14"/>
    </row>
    <row r="5056" spans="1:1" s="15" customFormat="1" ht="18.75" customHeight="1">
      <c r="A5056" s="14"/>
    </row>
    <row r="5057" spans="1:1" s="15" customFormat="1" ht="18.75" customHeight="1">
      <c r="A5057" s="14"/>
    </row>
    <row r="5058" spans="1:1" s="15" customFormat="1" ht="18.75" customHeight="1">
      <c r="A5058" s="14"/>
    </row>
    <row r="5059" spans="1:1" s="15" customFormat="1" ht="18.75" customHeight="1">
      <c r="A5059" s="14"/>
    </row>
    <row r="5060" spans="1:1" s="15" customFormat="1" ht="18.75" customHeight="1">
      <c r="A5060" s="14"/>
    </row>
    <row r="5061" spans="1:1" s="15" customFormat="1" ht="18.75" customHeight="1">
      <c r="A5061" s="14"/>
    </row>
    <row r="5062" spans="1:1" s="15" customFormat="1" ht="18.75" customHeight="1">
      <c r="A5062" s="14"/>
    </row>
    <row r="5063" spans="1:1" s="15" customFormat="1" ht="18.75" customHeight="1">
      <c r="A5063" s="14"/>
    </row>
    <row r="5064" spans="1:1" s="15" customFormat="1" ht="18.75" customHeight="1">
      <c r="A5064" s="14"/>
    </row>
    <row r="5065" spans="1:1" s="15" customFormat="1" ht="18.75" customHeight="1">
      <c r="A5065" s="14"/>
    </row>
    <row r="5066" spans="1:1" s="15" customFormat="1" ht="18.75" customHeight="1">
      <c r="A5066" s="14"/>
    </row>
    <row r="5067" spans="1:1" s="15" customFormat="1" ht="18.75" customHeight="1">
      <c r="A5067" s="14"/>
    </row>
    <row r="5068" spans="1:1" s="15" customFormat="1" ht="18.75" customHeight="1">
      <c r="A5068" s="14"/>
    </row>
    <row r="5069" spans="1:1" s="15" customFormat="1" ht="18.75" customHeight="1">
      <c r="A5069" s="14"/>
    </row>
    <row r="5070" spans="1:1" s="15" customFormat="1" ht="18.75" customHeight="1">
      <c r="A5070" s="14"/>
    </row>
    <row r="5071" spans="1:1" s="15" customFormat="1" ht="18.75" customHeight="1">
      <c r="A5071" s="14"/>
    </row>
    <row r="5072" spans="1:1" s="15" customFormat="1" ht="18.75" customHeight="1">
      <c r="A5072" s="14"/>
    </row>
    <row r="5073" spans="1:1" s="15" customFormat="1" ht="18.75" customHeight="1">
      <c r="A5073" s="14"/>
    </row>
    <row r="5074" spans="1:1" s="15" customFormat="1" ht="18.75" customHeight="1">
      <c r="A5074" s="14"/>
    </row>
    <row r="5075" spans="1:1" s="15" customFormat="1" ht="18.75" customHeight="1">
      <c r="A5075" s="14"/>
    </row>
    <row r="5076" spans="1:1" s="15" customFormat="1" ht="18.75" customHeight="1">
      <c r="A5076" s="14"/>
    </row>
    <row r="5077" spans="1:1" s="15" customFormat="1" ht="18.75" customHeight="1">
      <c r="A5077" s="14"/>
    </row>
    <row r="5078" spans="1:1" s="15" customFormat="1" ht="18.75" customHeight="1">
      <c r="A5078" s="14"/>
    </row>
    <row r="5079" spans="1:1" s="15" customFormat="1" ht="18.75" customHeight="1">
      <c r="A5079" s="14"/>
    </row>
    <row r="5080" spans="1:1" s="15" customFormat="1" ht="18.75" customHeight="1">
      <c r="A5080" s="14"/>
    </row>
    <row r="5081" spans="1:1" s="15" customFormat="1" ht="18.75" customHeight="1">
      <c r="A5081" s="14"/>
    </row>
    <row r="5082" spans="1:1" s="15" customFormat="1" ht="18.75" customHeight="1">
      <c r="A5082" s="14"/>
    </row>
    <row r="5083" spans="1:1" s="15" customFormat="1" ht="18.75" customHeight="1">
      <c r="A5083" s="14"/>
    </row>
    <row r="5084" spans="1:1" s="15" customFormat="1" ht="18.75" customHeight="1">
      <c r="A5084" s="14"/>
    </row>
    <row r="5085" spans="1:1" s="15" customFormat="1" ht="18.75" customHeight="1">
      <c r="A5085" s="14"/>
    </row>
    <row r="5086" spans="1:1" s="15" customFormat="1" ht="18.75" customHeight="1">
      <c r="A5086" s="14"/>
    </row>
    <row r="5087" spans="1:1" s="15" customFormat="1" ht="18.75" customHeight="1">
      <c r="A5087" s="14"/>
    </row>
    <row r="5088" spans="1:1" s="15" customFormat="1" ht="18.75" customHeight="1">
      <c r="A5088" s="14"/>
    </row>
    <row r="5089" spans="1:1" s="15" customFormat="1" ht="18.75" customHeight="1">
      <c r="A5089" s="14"/>
    </row>
    <row r="5090" spans="1:1" s="15" customFormat="1" ht="18.75" customHeight="1">
      <c r="A5090" s="14"/>
    </row>
    <row r="5091" spans="1:1" s="15" customFormat="1" ht="18.75" customHeight="1">
      <c r="A5091" s="14"/>
    </row>
    <row r="5092" spans="1:1" s="15" customFormat="1" ht="18.75" customHeight="1">
      <c r="A5092" s="14"/>
    </row>
    <row r="5093" spans="1:1" s="15" customFormat="1" ht="18.75" customHeight="1">
      <c r="A5093" s="14"/>
    </row>
    <row r="5094" spans="1:1" s="15" customFormat="1" ht="18.75" customHeight="1">
      <c r="A5094" s="14"/>
    </row>
    <row r="5095" spans="1:1" s="15" customFormat="1" ht="18.75" customHeight="1">
      <c r="A5095" s="14"/>
    </row>
    <row r="5096" spans="1:1" s="15" customFormat="1" ht="18.75" customHeight="1">
      <c r="A5096" s="14"/>
    </row>
    <row r="5097" spans="1:1" s="15" customFormat="1" ht="18.75" customHeight="1">
      <c r="A5097" s="14"/>
    </row>
    <row r="5098" spans="1:1" s="15" customFormat="1" ht="18.75" customHeight="1">
      <c r="A5098" s="14"/>
    </row>
    <row r="5099" spans="1:1" s="15" customFormat="1" ht="18.75" customHeight="1">
      <c r="A5099" s="14"/>
    </row>
    <row r="5100" spans="1:1" s="15" customFormat="1" ht="18.75" customHeight="1">
      <c r="A5100" s="14"/>
    </row>
    <row r="5101" spans="1:1" s="15" customFormat="1" ht="18.75" customHeight="1">
      <c r="A5101" s="14"/>
    </row>
    <row r="5102" spans="1:1" s="15" customFormat="1" ht="18.75" customHeight="1">
      <c r="A5102" s="14"/>
    </row>
    <row r="5103" spans="1:1" s="15" customFormat="1" ht="18.75" customHeight="1">
      <c r="A5103" s="14"/>
    </row>
    <row r="5104" spans="1:1" s="15" customFormat="1" ht="18.75" customHeight="1">
      <c r="A5104" s="14"/>
    </row>
    <row r="5105" spans="1:1" s="15" customFormat="1" ht="18.75" customHeight="1">
      <c r="A5105" s="14"/>
    </row>
    <row r="5106" spans="1:1" s="15" customFormat="1" ht="18.75" customHeight="1">
      <c r="A5106" s="14"/>
    </row>
    <row r="5107" spans="1:1" s="15" customFormat="1" ht="18.75" customHeight="1">
      <c r="A5107" s="14"/>
    </row>
    <row r="5108" spans="1:1" s="15" customFormat="1" ht="18.75" customHeight="1">
      <c r="A5108" s="14"/>
    </row>
    <row r="5109" spans="1:1" s="15" customFormat="1" ht="18.75" customHeight="1">
      <c r="A5109" s="14"/>
    </row>
    <row r="5110" spans="1:1" s="15" customFormat="1" ht="18.75" customHeight="1">
      <c r="A5110" s="14"/>
    </row>
    <row r="5111" spans="1:1" s="15" customFormat="1" ht="18.75" customHeight="1">
      <c r="A5111" s="14"/>
    </row>
    <row r="5112" spans="1:1" s="15" customFormat="1" ht="18.75" customHeight="1">
      <c r="A5112" s="14"/>
    </row>
    <row r="5113" spans="1:1" s="15" customFormat="1" ht="18.75" customHeight="1">
      <c r="A5113" s="14"/>
    </row>
    <row r="5114" spans="1:1" s="15" customFormat="1" ht="18.75" customHeight="1">
      <c r="A5114" s="14"/>
    </row>
    <row r="5115" spans="1:1" s="15" customFormat="1" ht="18.75" customHeight="1">
      <c r="A5115" s="14"/>
    </row>
    <row r="5116" spans="1:1" s="15" customFormat="1" ht="18.75" customHeight="1">
      <c r="A5116" s="14"/>
    </row>
    <row r="5117" spans="1:1" s="15" customFormat="1" ht="18.75" customHeight="1">
      <c r="A5117" s="14"/>
    </row>
    <row r="5118" spans="1:1" s="15" customFormat="1" ht="18.75" customHeight="1">
      <c r="A5118" s="14"/>
    </row>
    <row r="5119" spans="1:1" s="15" customFormat="1" ht="18.75" customHeight="1">
      <c r="A5119" s="14"/>
    </row>
    <row r="5120" spans="1:1" s="15" customFormat="1" ht="18.75" customHeight="1">
      <c r="A5120" s="14"/>
    </row>
    <row r="5121" spans="1:1" s="15" customFormat="1" ht="18.75" customHeight="1">
      <c r="A5121" s="14"/>
    </row>
    <row r="5122" spans="1:1" s="15" customFormat="1" ht="18.75" customHeight="1">
      <c r="A5122" s="14"/>
    </row>
    <row r="5123" spans="1:1" s="15" customFormat="1" ht="18.75" customHeight="1">
      <c r="A5123" s="14"/>
    </row>
    <row r="5124" spans="1:1" s="15" customFormat="1" ht="18.75" customHeight="1">
      <c r="A5124" s="14"/>
    </row>
    <row r="5125" spans="1:1" s="15" customFormat="1" ht="18.75" customHeight="1">
      <c r="A5125" s="14"/>
    </row>
    <row r="5126" spans="1:1" s="15" customFormat="1" ht="18.75" customHeight="1">
      <c r="A5126" s="14"/>
    </row>
    <row r="5127" spans="1:1" s="15" customFormat="1" ht="18.75" customHeight="1">
      <c r="A5127" s="14"/>
    </row>
    <row r="5128" spans="1:1" s="15" customFormat="1" ht="18.75" customHeight="1">
      <c r="A5128" s="14"/>
    </row>
    <row r="5129" spans="1:1" s="15" customFormat="1" ht="18.75" customHeight="1">
      <c r="A5129" s="14"/>
    </row>
    <row r="5130" spans="1:1" s="15" customFormat="1" ht="18.75" customHeight="1">
      <c r="A5130" s="14"/>
    </row>
    <row r="5131" spans="1:1" s="15" customFormat="1" ht="18.75" customHeight="1">
      <c r="A5131" s="14"/>
    </row>
    <row r="5132" spans="1:1" s="15" customFormat="1" ht="18.75" customHeight="1">
      <c r="A5132" s="14"/>
    </row>
    <row r="5133" spans="1:1" s="15" customFormat="1" ht="18.75" customHeight="1">
      <c r="A5133" s="14"/>
    </row>
    <row r="5134" spans="1:1" s="15" customFormat="1" ht="18.75" customHeight="1">
      <c r="A5134" s="14"/>
    </row>
    <row r="5135" spans="1:1" s="15" customFormat="1" ht="18.75" customHeight="1">
      <c r="A5135" s="14"/>
    </row>
    <row r="5136" spans="1:1" s="15" customFormat="1" ht="18.75" customHeight="1">
      <c r="A5136" s="14"/>
    </row>
    <row r="5137" spans="1:1" s="15" customFormat="1" ht="18.75" customHeight="1">
      <c r="A5137" s="14"/>
    </row>
    <row r="5138" spans="1:1" s="15" customFormat="1" ht="18.75" customHeight="1">
      <c r="A5138" s="14"/>
    </row>
    <row r="5139" spans="1:1" s="15" customFormat="1" ht="18.75" customHeight="1">
      <c r="A5139" s="14"/>
    </row>
    <row r="5140" spans="1:1" s="15" customFormat="1" ht="18.75" customHeight="1">
      <c r="A5140" s="14"/>
    </row>
    <row r="5141" spans="1:1" s="15" customFormat="1" ht="18.75" customHeight="1">
      <c r="A5141" s="14"/>
    </row>
    <row r="5142" spans="1:1" s="15" customFormat="1" ht="18.75" customHeight="1">
      <c r="A5142" s="14"/>
    </row>
    <row r="5143" spans="1:1" s="15" customFormat="1" ht="18.75" customHeight="1">
      <c r="A5143" s="14"/>
    </row>
    <row r="5144" spans="1:1" s="15" customFormat="1" ht="18.75" customHeight="1">
      <c r="A5144" s="14"/>
    </row>
    <row r="5145" spans="1:1" s="15" customFormat="1" ht="18.75" customHeight="1">
      <c r="A5145" s="14"/>
    </row>
    <row r="5146" spans="1:1" s="15" customFormat="1" ht="18.75" customHeight="1">
      <c r="A5146" s="14"/>
    </row>
    <row r="5147" spans="1:1" s="15" customFormat="1" ht="18.75" customHeight="1">
      <c r="A5147" s="14"/>
    </row>
    <row r="5148" spans="1:1" s="15" customFormat="1" ht="18.75" customHeight="1">
      <c r="A5148" s="14"/>
    </row>
    <row r="5149" spans="1:1" s="15" customFormat="1" ht="18.75" customHeight="1">
      <c r="A5149" s="14"/>
    </row>
    <row r="5150" spans="1:1" s="15" customFormat="1" ht="18.75" customHeight="1">
      <c r="A5150" s="14"/>
    </row>
    <row r="5151" spans="1:1" s="15" customFormat="1" ht="18.75" customHeight="1">
      <c r="A5151" s="14"/>
    </row>
    <row r="5152" spans="1:1" s="15" customFormat="1" ht="18.75" customHeight="1">
      <c r="A5152" s="14"/>
    </row>
    <row r="5153" spans="1:1" s="15" customFormat="1" ht="18.75" customHeight="1">
      <c r="A5153" s="14"/>
    </row>
    <row r="5154" spans="1:1" s="15" customFormat="1" ht="18.75" customHeight="1">
      <c r="A5154" s="14"/>
    </row>
    <row r="5155" spans="1:1" s="15" customFormat="1" ht="18.75" customHeight="1">
      <c r="A5155" s="14"/>
    </row>
    <row r="5156" spans="1:1" s="15" customFormat="1" ht="18.75" customHeight="1">
      <c r="A5156" s="14"/>
    </row>
    <row r="5157" spans="1:1" s="15" customFormat="1" ht="18.75" customHeight="1">
      <c r="A5157" s="14"/>
    </row>
    <row r="5158" spans="1:1" s="15" customFormat="1" ht="18.75" customHeight="1">
      <c r="A5158" s="14"/>
    </row>
    <row r="5159" spans="1:1" s="15" customFormat="1" ht="18.75" customHeight="1">
      <c r="A5159" s="14"/>
    </row>
    <row r="5160" spans="1:1" s="15" customFormat="1" ht="18.75" customHeight="1">
      <c r="A5160" s="14"/>
    </row>
    <row r="5161" spans="1:1" s="15" customFormat="1" ht="18.75" customHeight="1">
      <c r="A5161" s="14"/>
    </row>
    <row r="5162" spans="1:1" s="15" customFormat="1" ht="18.75" customHeight="1">
      <c r="A5162" s="14"/>
    </row>
    <row r="5163" spans="1:1" s="15" customFormat="1" ht="18.75" customHeight="1">
      <c r="A5163" s="14"/>
    </row>
    <row r="5164" spans="1:1" s="15" customFormat="1" ht="18.75" customHeight="1">
      <c r="A5164" s="14"/>
    </row>
    <row r="5165" spans="1:1" s="15" customFormat="1" ht="18.75" customHeight="1">
      <c r="A5165" s="14"/>
    </row>
    <row r="5166" spans="1:1" s="15" customFormat="1" ht="18.75" customHeight="1">
      <c r="A5166" s="14"/>
    </row>
    <row r="5167" spans="1:1" s="15" customFormat="1" ht="18.75" customHeight="1">
      <c r="A5167" s="14"/>
    </row>
    <row r="5168" spans="1:1" s="15" customFormat="1" ht="18.75" customHeight="1">
      <c r="A5168" s="14"/>
    </row>
    <row r="5169" spans="1:1" s="15" customFormat="1" ht="18.75" customHeight="1">
      <c r="A5169" s="14"/>
    </row>
    <row r="5170" spans="1:1" s="15" customFormat="1" ht="18.75" customHeight="1">
      <c r="A5170" s="14"/>
    </row>
    <row r="5171" spans="1:1" s="15" customFormat="1" ht="18.75" customHeight="1">
      <c r="A5171" s="14"/>
    </row>
    <row r="5172" spans="1:1" s="15" customFormat="1" ht="18.75" customHeight="1">
      <c r="A5172" s="14"/>
    </row>
    <row r="5173" spans="1:1" s="15" customFormat="1" ht="18.75" customHeight="1">
      <c r="A5173" s="14"/>
    </row>
    <row r="5174" spans="1:1" s="15" customFormat="1" ht="18.75" customHeight="1">
      <c r="A5174" s="14"/>
    </row>
    <row r="5175" spans="1:1" s="15" customFormat="1" ht="18.75" customHeight="1">
      <c r="A5175" s="14"/>
    </row>
    <row r="5176" spans="1:1" s="15" customFormat="1" ht="18.75" customHeight="1">
      <c r="A5176" s="14"/>
    </row>
    <row r="5177" spans="1:1" s="15" customFormat="1" ht="18.75" customHeight="1">
      <c r="A5177" s="14"/>
    </row>
    <row r="5178" spans="1:1" s="15" customFormat="1" ht="18.75" customHeight="1">
      <c r="A5178" s="14"/>
    </row>
    <row r="5179" spans="1:1" s="15" customFormat="1" ht="18.75" customHeight="1">
      <c r="A5179" s="14"/>
    </row>
    <row r="5180" spans="1:1" s="15" customFormat="1" ht="18.75" customHeight="1">
      <c r="A5180" s="14"/>
    </row>
    <row r="5181" spans="1:1" s="15" customFormat="1" ht="18.75" customHeight="1">
      <c r="A5181" s="14"/>
    </row>
    <row r="5182" spans="1:1" s="15" customFormat="1" ht="18.75" customHeight="1">
      <c r="A5182" s="14"/>
    </row>
    <row r="5183" spans="1:1" s="15" customFormat="1" ht="18.75" customHeight="1">
      <c r="A5183" s="14"/>
    </row>
    <row r="5184" spans="1:1" s="15" customFormat="1" ht="18.75" customHeight="1">
      <c r="A5184" s="14"/>
    </row>
    <row r="5185" spans="1:1" s="15" customFormat="1" ht="18.75" customHeight="1">
      <c r="A5185" s="14"/>
    </row>
    <row r="5186" spans="1:1" s="15" customFormat="1" ht="18.75" customHeight="1">
      <c r="A5186" s="14"/>
    </row>
    <row r="5187" spans="1:1" s="15" customFormat="1" ht="18.75" customHeight="1">
      <c r="A5187" s="14"/>
    </row>
    <row r="5188" spans="1:1" s="15" customFormat="1" ht="18.75" customHeight="1">
      <c r="A5188" s="14"/>
    </row>
    <row r="5189" spans="1:1" s="15" customFormat="1" ht="18.75" customHeight="1">
      <c r="A5189" s="14"/>
    </row>
    <row r="5190" spans="1:1" s="15" customFormat="1" ht="18.75" customHeight="1">
      <c r="A5190" s="14"/>
    </row>
    <row r="5191" spans="1:1" s="15" customFormat="1" ht="18.75" customHeight="1">
      <c r="A5191" s="14"/>
    </row>
    <row r="5192" spans="1:1" s="15" customFormat="1" ht="18.75" customHeight="1">
      <c r="A5192" s="14"/>
    </row>
    <row r="5193" spans="1:1" s="15" customFormat="1" ht="18.75" customHeight="1">
      <c r="A5193" s="14"/>
    </row>
    <row r="5194" spans="1:1" s="15" customFormat="1" ht="18.75" customHeight="1">
      <c r="A5194" s="14"/>
    </row>
    <row r="5195" spans="1:1" s="15" customFormat="1" ht="18.75" customHeight="1">
      <c r="A5195" s="14"/>
    </row>
    <row r="5196" spans="1:1" s="15" customFormat="1" ht="18.75" customHeight="1">
      <c r="A5196" s="14"/>
    </row>
    <row r="5197" spans="1:1" s="15" customFormat="1" ht="18.75" customHeight="1">
      <c r="A5197" s="14"/>
    </row>
    <row r="5198" spans="1:1" s="15" customFormat="1" ht="18.75" customHeight="1">
      <c r="A5198" s="14"/>
    </row>
    <row r="5199" spans="1:1" s="15" customFormat="1" ht="18.75" customHeight="1">
      <c r="A5199" s="14"/>
    </row>
    <row r="5200" spans="1:1" s="15" customFormat="1" ht="18.75" customHeight="1">
      <c r="A5200" s="14"/>
    </row>
    <row r="5201" spans="1:1" s="15" customFormat="1" ht="18.75" customHeight="1">
      <c r="A5201" s="14"/>
    </row>
    <row r="5202" spans="1:1" s="15" customFormat="1" ht="18.75" customHeight="1">
      <c r="A5202" s="14"/>
    </row>
    <row r="5203" spans="1:1" s="15" customFormat="1" ht="18.75" customHeight="1">
      <c r="A5203" s="14"/>
    </row>
    <row r="5204" spans="1:1" s="15" customFormat="1" ht="18.75" customHeight="1">
      <c r="A5204" s="14"/>
    </row>
    <row r="5205" spans="1:1" s="15" customFormat="1" ht="18.75" customHeight="1">
      <c r="A5205" s="14"/>
    </row>
    <row r="5206" spans="1:1" s="15" customFormat="1" ht="18.75" customHeight="1">
      <c r="A5206" s="14"/>
    </row>
    <row r="5207" spans="1:1" s="15" customFormat="1" ht="18.75" customHeight="1">
      <c r="A5207" s="14"/>
    </row>
    <row r="5208" spans="1:1" s="15" customFormat="1" ht="18.75" customHeight="1">
      <c r="A5208" s="14"/>
    </row>
    <row r="5209" spans="1:1" s="15" customFormat="1" ht="18.75" customHeight="1">
      <c r="A5209" s="14"/>
    </row>
    <row r="5210" spans="1:1" s="15" customFormat="1" ht="18.75" customHeight="1">
      <c r="A5210" s="14"/>
    </row>
    <row r="5211" spans="1:1" s="15" customFormat="1" ht="18.75" customHeight="1">
      <c r="A5211" s="14"/>
    </row>
    <row r="5212" spans="1:1" s="15" customFormat="1" ht="18.75" customHeight="1">
      <c r="A5212" s="14"/>
    </row>
    <row r="5213" spans="1:1" s="15" customFormat="1" ht="18.75" customHeight="1">
      <c r="A5213" s="14"/>
    </row>
    <row r="5214" spans="1:1" s="15" customFormat="1" ht="18.75" customHeight="1">
      <c r="A5214" s="14"/>
    </row>
    <row r="5215" spans="1:1" s="15" customFormat="1" ht="18.75" customHeight="1">
      <c r="A5215" s="14"/>
    </row>
    <row r="5216" spans="1:1" s="15" customFormat="1" ht="18.75" customHeight="1">
      <c r="A5216" s="14"/>
    </row>
    <row r="5217" spans="1:1" s="15" customFormat="1" ht="18.75" customHeight="1">
      <c r="A5217" s="14"/>
    </row>
    <row r="5218" spans="1:1" s="15" customFormat="1" ht="18.75" customHeight="1">
      <c r="A5218" s="14"/>
    </row>
    <row r="5219" spans="1:1" s="15" customFormat="1" ht="18.75" customHeight="1">
      <c r="A5219" s="14"/>
    </row>
    <row r="5220" spans="1:1" s="15" customFormat="1" ht="18.75" customHeight="1">
      <c r="A5220" s="14"/>
    </row>
    <row r="5221" spans="1:1" s="15" customFormat="1" ht="18.75" customHeight="1">
      <c r="A5221" s="14"/>
    </row>
    <row r="5222" spans="1:1" s="15" customFormat="1" ht="18.75" customHeight="1">
      <c r="A5222" s="14"/>
    </row>
    <row r="5223" spans="1:1" s="15" customFormat="1" ht="18.75" customHeight="1">
      <c r="A5223" s="14"/>
    </row>
    <row r="5224" spans="1:1" s="15" customFormat="1" ht="18.75" customHeight="1">
      <c r="A5224" s="14"/>
    </row>
    <row r="5225" spans="1:1" s="15" customFormat="1" ht="18.75" customHeight="1">
      <c r="A5225" s="14"/>
    </row>
    <row r="5226" spans="1:1" s="15" customFormat="1" ht="18.75" customHeight="1">
      <c r="A5226" s="14"/>
    </row>
    <row r="5227" spans="1:1" s="15" customFormat="1" ht="18.75" customHeight="1">
      <c r="A5227" s="14"/>
    </row>
    <row r="5228" spans="1:1" s="15" customFormat="1" ht="18.75" customHeight="1">
      <c r="A5228" s="14"/>
    </row>
    <row r="5229" spans="1:1" s="15" customFormat="1" ht="18.75" customHeight="1">
      <c r="A5229" s="14"/>
    </row>
    <row r="5230" spans="1:1" s="15" customFormat="1" ht="18.75" customHeight="1">
      <c r="A5230" s="14"/>
    </row>
    <row r="5231" spans="1:1" s="15" customFormat="1" ht="18.75" customHeight="1">
      <c r="A5231" s="14"/>
    </row>
    <row r="5232" spans="1:1" s="15" customFormat="1" ht="18.75" customHeight="1">
      <c r="A5232" s="14"/>
    </row>
    <row r="5233" spans="1:1" s="15" customFormat="1" ht="18.75" customHeight="1">
      <c r="A5233" s="14"/>
    </row>
    <row r="5234" spans="1:1" s="15" customFormat="1" ht="18.75" customHeight="1">
      <c r="A5234" s="14"/>
    </row>
    <row r="5235" spans="1:1" s="15" customFormat="1" ht="18.75" customHeight="1">
      <c r="A5235" s="14"/>
    </row>
    <row r="5236" spans="1:1" s="15" customFormat="1" ht="18.75" customHeight="1">
      <c r="A5236" s="14"/>
    </row>
    <row r="5237" spans="1:1" s="15" customFormat="1" ht="18.75" customHeight="1">
      <c r="A5237" s="14"/>
    </row>
    <row r="5238" spans="1:1" s="15" customFormat="1" ht="18.75" customHeight="1">
      <c r="A5238" s="14"/>
    </row>
    <row r="5239" spans="1:1" s="15" customFormat="1" ht="18.75" customHeight="1">
      <c r="A5239" s="14"/>
    </row>
    <row r="5240" spans="1:1" s="15" customFormat="1" ht="18.75" customHeight="1">
      <c r="A5240" s="14"/>
    </row>
    <row r="5241" spans="1:1" s="15" customFormat="1" ht="18.75" customHeight="1">
      <c r="A5241" s="14"/>
    </row>
    <row r="5242" spans="1:1" s="15" customFormat="1" ht="18.75" customHeight="1">
      <c r="A5242" s="14"/>
    </row>
    <row r="5243" spans="1:1" s="15" customFormat="1" ht="18.75" customHeight="1">
      <c r="A5243" s="14"/>
    </row>
    <row r="5244" spans="1:1" s="15" customFormat="1" ht="18.75" customHeight="1">
      <c r="A5244" s="14"/>
    </row>
    <row r="5245" spans="1:1" s="15" customFormat="1" ht="18.75" customHeight="1">
      <c r="A5245" s="14"/>
    </row>
    <row r="5246" spans="1:1" s="15" customFormat="1" ht="18.75" customHeight="1">
      <c r="A5246" s="14"/>
    </row>
    <row r="5247" spans="1:1" s="15" customFormat="1" ht="18.75" customHeight="1">
      <c r="A5247" s="14"/>
    </row>
    <row r="5248" spans="1:1" s="15" customFormat="1" ht="18.75" customHeight="1">
      <c r="A5248" s="14"/>
    </row>
    <row r="5249" spans="1:1" s="15" customFormat="1" ht="18.75" customHeight="1">
      <c r="A5249" s="14"/>
    </row>
    <row r="5250" spans="1:1" s="15" customFormat="1" ht="18.75" customHeight="1">
      <c r="A5250" s="14"/>
    </row>
    <row r="5251" spans="1:1" s="15" customFormat="1" ht="18.75" customHeight="1">
      <c r="A5251" s="14"/>
    </row>
    <row r="5252" spans="1:1" s="15" customFormat="1" ht="18.75" customHeight="1">
      <c r="A5252" s="14"/>
    </row>
    <row r="5253" spans="1:1" s="15" customFormat="1" ht="18.75" customHeight="1">
      <c r="A5253" s="14"/>
    </row>
    <row r="5254" spans="1:1" s="15" customFormat="1" ht="18.75" customHeight="1">
      <c r="A5254" s="14"/>
    </row>
    <row r="5255" spans="1:1" s="15" customFormat="1" ht="18.75" customHeight="1">
      <c r="A5255" s="14"/>
    </row>
    <row r="5256" spans="1:1" s="15" customFormat="1" ht="18.75" customHeight="1">
      <c r="A5256" s="14"/>
    </row>
    <row r="5257" spans="1:1" s="15" customFormat="1" ht="18.75" customHeight="1">
      <c r="A5257" s="14"/>
    </row>
    <row r="5258" spans="1:1" s="15" customFormat="1" ht="18.75" customHeight="1">
      <c r="A5258" s="14"/>
    </row>
    <row r="5259" spans="1:1" s="15" customFormat="1" ht="18.75" customHeight="1">
      <c r="A5259" s="14"/>
    </row>
    <row r="5260" spans="1:1" s="15" customFormat="1" ht="18.75" customHeight="1">
      <c r="A5260" s="14"/>
    </row>
    <row r="5261" spans="1:1" s="15" customFormat="1" ht="18.75" customHeight="1">
      <c r="A5261" s="14"/>
    </row>
    <row r="5262" spans="1:1" s="15" customFormat="1" ht="18.75" customHeight="1">
      <c r="A5262" s="14"/>
    </row>
    <row r="5263" spans="1:1" s="15" customFormat="1" ht="18.75" customHeight="1">
      <c r="A5263" s="14"/>
    </row>
    <row r="5264" spans="1:1" s="15" customFormat="1" ht="18.75" customHeight="1">
      <c r="A5264" s="14"/>
    </row>
    <row r="5265" spans="1:1" s="15" customFormat="1" ht="18.75" customHeight="1">
      <c r="A5265" s="14"/>
    </row>
    <row r="5266" spans="1:1" s="15" customFormat="1" ht="18.75" customHeight="1">
      <c r="A5266" s="14"/>
    </row>
    <row r="5267" spans="1:1" s="15" customFormat="1" ht="18.75" customHeight="1">
      <c r="A5267" s="14"/>
    </row>
    <row r="5268" spans="1:1" s="15" customFormat="1" ht="18.75" customHeight="1">
      <c r="A5268" s="14"/>
    </row>
    <row r="5269" spans="1:1" s="15" customFormat="1" ht="18.75" customHeight="1">
      <c r="A5269" s="14"/>
    </row>
    <row r="5270" spans="1:1" s="15" customFormat="1" ht="18.75" customHeight="1">
      <c r="A5270" s="14"/>
    </row>
    <row r="5271" spans="1:1" s="15" customFormat="1" ht="18.75" customHeight="1">
      <c r="A5271" s="14"/>
    </row>
    <row r="5272" spans="1:1" s="15" customFormat="1" ht="18.75" customHeight="1">
      <c r="A5272" s="14"/>
    </row>
    <row r="5273" spans="1:1" s="15" customFormat="1" ht="18.75" customHeight="1">
      <c r="A5273" s="14"/>
    </row>
    <row r="5274" spans="1:1" s="15" customFormat="1" ht="18.75" customHeight="1">
      <c r="A5274" s="14"/>
    </row>
    <row r="5275" spans="1:1" s="15" customFormat="1" ht="18.75" customHeight="1">
      <c r="A5275" s="14"/>
    </row>
    <row r="5276" spans="1:1" s="15" customFormat="1" ht="18.75" customHeight="1">
      <c r="A5276" s="14"/>
    </row>
    <row r="5277" spans="1:1" s="15" customFormat="1" ht="18.75" customHeight="1">
      <c r="A5277" s="14"/>
    </row>
    <row r="5278" spans="1:1" s="15" customFormat="1" ht="18.75" customHeight="1">
      <c r="A5278" s="14"/>
    </row>
    <row r="5279" spans="1:1" s="15" customFormat="1" ht="18.75" customHeight="1">
      <c r="A5279" s="14"/>
    </row>
    <row r="5280" spans="1:1" s="15" customFormat="1" ht="18.75" customHeight="1">
      <c r="A5280" s="14"/>
    </row>
    <row r="5281" spans="1:1" s="15" customFormat="1" ht="18.75" customHeight="1">
      <c r="A5281" s="14"/>
    </row>
    <row r="5282" spans="1:1" s="15" customFormat="1" ht="18.75" customHeight="1">
      <c r="A5282" s="14"/>
    </row>
    <row r="5283" spans="1:1" s="15" customFormat="1" ht="18.75" customHeight="1">
      <c r="A5283" s="14"/>
    </row>
    <row r="5284" spans="1:1" s="15" customFormat="1" ht="18.75" customHeight="1">
      <c r="A5284" s="14"/>
    </row>
    <row r="5285" spans="1:1" s="15" customFormat="1" ht="18.75" customHeight="1">
      <c r="A5285" s="14"/>
    </row>
    <row r="5286" spans="1:1" s="15" customFormat="1" ht="18.75" customHeight="1">
      <c r="A5286" s="14"/>
    </row>
    <row r="5287" spans="1:1" s="15" customFormat="1" ht="18.75" customHeight="1">
      <c r="A5287" s="14"/>
    </row>
    <row r="5288" spans="1:1" s="15" customFormat="1" ht="18.75" customHeight="1">
      <c r="A5288" s="14"/>
    </row>
    <row r="5289" spans="1:1" s="15" customFormat="1" ht="18.75" customHeight="1">
      <c r="A5289" s="14"/>
    </row>
    <row r="5290" spans="1:1" s="15" customFormat="1" ht="18.75" customHeight="1">
      <c r="A5290" s="14"/>
    </row>
    <row r="5291" spans="1:1" s="15" customFormat="1" ht="18.75" customHeight="1">
      <c r="A5291" s="14"/>
    </row>
    <row r="5292" spans="1:1" s="15" customFormat="1" ht="18.75" customHeight="1">
      <c r="A5292" s="14"/>
    </row>
    <row r="5293" spans="1:1" s="15" customFormat="1" ht="18.75" customHeight="1">
      <c r="A5293" s="14"/>
    </row>
    <row r="5294" spans="1:1" s="15" customFormat="1" ht="18.75" customHeight="1">
      <c r="A5294" s="14"/>
    </row>
    <row r="5295" spans="1:1" s="15" customFormat="1" ht="18.75" customHeight="1">
      <c r="A5295" s="14"/>
    </row>
    <row r="5296" spans="1:1" s="15" customFormat="1" ht="18.75" customHeight="1">
      <c r="A5296" s="14"/>
    </row>
    <row r="5297" spans="1:1" s="15" customFormat="1" ht="18.75" customHeight="1">
      <c r="A5297" s="14"/>
    </row>
    <row r="5298" spans="1:1" s="15" customFormat="1" ht="18.75" customHeight="1">
      <c r="A5298" s="14"/>
    </row>
    <row r="5299" spans="1:1" s="15" customFormat="1" ht="18.75" customHeight="1">
      <c r="A5299" s="14"/>
    </row>
    <row r="5300" spans="1:1" s="15" customFormat="1" ht="18.75" customHeight="1">
      <c r="A5300" s="14"/>
    </row>
    <row r="5301" spans="1:1" s="15" customFormat="1" ht="18.75" customHeight="1">
      <c r="A5301" s="14"/>
    </row>
    <row r="5302" spans="1:1" s="15" customFormat="1" ht="18.75" customHeight="1">
      <c r="A5302" s="14"/>
    </row>
    <row r="5303" spans="1:1" s="15" customFormat="1" ht="18.75" customHeight="1">
      <c r="A5303" s="14"/>
    </row>
    <row r="5304" spans="1:1" s="15" customFormat="1" ht="18.75" customHeight="1">
      <c r="A5304" s="14"/>
    </row>
    <row r="5305" spans="1:1" s="15" customFormat="1" ht="18.75" customHeight="1">
      <c r="A5305" s="14"/>
    </row>
    <row r="5306" spans="1:1" s="15" customFormat="1" ht="18.75" customHeight="1">
      <c r="A5306" s="14"/>
    </row>
    <row r="5307" spans="1:1" s="15" customFormat="1" ht="18.75" customHeight="1">
      <c r="A5307" s="14"/>
    </row>
    <row r="5308" spans="1:1" s="15" customFormat="1" ht="18.75" customHeight="1">
      <c r="A5308" s="14"/>
    </row>
    <row r="5309" spans="1:1" s="15" customFormat="1" ht="18.75" customHeight="1">
      <c r="A5309" s="14"/>
    </row>
    <row r="5310" spans="1:1" s="15" customFormat="1" ht="18.75" customHeight="1">
      <c r="A5310" s="14"/>
    </row>
    <row r="5311" spans="1:1" s="15" customFormat="1" ht="18.75" customHeight="1">
      <c r="A5311" s="14"/>
    </row>
    <row r="5312" spans="1:1" s="15" customFormat="1" ht="18.75" customHeight="1">
      <c r="A5312" s="14"/>
    </row>
    <row r="5313" spans="1:1" s="15" customFormat="1" ht="18.75" customHeight="1">
      <c r="A5313" s="14"/>
    </row>
    <row r="5314" spans="1:1" s="15" customFormat="1" ht="18.75" customHeight="1">
      <c r="A5314" s="14"/>
    </row>
    <row r="5315" spans="1:1" s="15" customFormat="1" ht="18.75" customHeight="1">
      <c r="A5315" s="14"/>
    </row>
    <row r="5316" spans="1:1" s="15" customFormat="1" ht="18.75" customHeight="1">
      <c r="A5316" s="14"/>
    </row>
    <row r="5317" spans="1:1" s="15" customFormat="1" ht="18.75" customHeight="1">
      <c r="A5317" s="14"/>
    </row>
    <row r="5318" spans="1:1" s="15" customFormat="1" ht="18.75" customHeight="1">
      <c r="A5318" s="14"/>
    </row>
    <row r="5319" spans="1:1" s="15" customFormat="1" ht="18.75" customHeight="1">
      <c r="A5319" s="14"/>
    </row>
    <row r="5320" spans="1:1" s="15" customFormat="1" ht="18.75" customHeight="1">
      <c r="A5320" s="14"/>
    </row>
    <row r="5321" spans="1:1" s="15" customFormat="1" ht="18.75" customHeight="1">
      <c r="A5321" s="14"/>
    </row>
    <row r="5322" spans="1:1" s="15" customFormat="1" ht="18.75" customHeight="1">
      <c r="A5322" s="14"/>
    </row>
    <row r="5323" spans="1:1" s="15" customFormat="1" ht="18.75" customHeight="1">
      <c r="A5323" s="14"/>
    </row>
    <row r="5324" spans="1:1" s="15" customFormat="1" ht="18.75" customHeight="1">
      <c r="A5324" s="14"/>
    </row>
    <row r="5325" spans="1:1" s="15" customFormat="1" ht="18.75" customHeight="1">
      <c r="A5325" s="14"/>
    </row>
    <row r="5326" spans="1:1" s="15" customFormat="1" ht="18.75" customHeight="1">
      <c r="A5326" s="14"/>
    </row>
    <row r="5327" spans="1:1" s="15" customFormat="1" ht="18.75" customHeight="1">
      <c r="A5327" s="14"/>
    </row>
    <row r="5328" spans="1:1" s="15" customFormat="1" ht="18.75" customHeight="1">
      <c r="A5328" s="14"/>
    </row>
    <row r="5329" spans="1:1" s="15" customFormat="1" ht="18.75" customHeight="1">
      <c r="A5329" s="14"/>
    </row>
    <row r="5330" spans="1:1" s="15" customFormat="1" ht="18.75" customHeight="1">
      <c r="A5330" s="14"/>
    </row>
    <row r="5331" spans="1:1" s="15" customFormat="1" ht="18.75" customHeight="1">
      <c r="A5331" s="14"/>
    </row>
    <row r="5332" spans="1:1" s="15" customFormat="1" ht="18.75" customHeight="1">
      <c r="A5332" s="14"/>
    </row>
    <row r="5333" spans="1:1" s="15" customFormat="1" ht="18.75" customHeight="1">
      <c r="A5333" s="14"/>
    </row>
    <row r="5334" spans="1:1" s="15" customFormat="1" ht="18.75" customHeight="1">
      <c r="A5334" s="14"/>
    </row>
    <row r="5335" spans="1:1" s="15" customFormat="1" ht="18.75" customHeight="1">
      <c r="A5335" s="14"/>
    </row>
    <row r="5336" spans="1:1" s="15" customFormat="1" ht="18.75" customHeight="1">
      <c r="A5336" s="14"/>
    </row>
    <row r="5337" spans="1:1" s="15" customFormat="1" ht="18.75" customHeight="1">
      <c r="A5337" s="14"/>
    </row>
    <row r="5338" spans="1:1" s="15" customFormat="1" ht="18.75" customHeight="1">
      <c r="A5338" s="14"/>
    </row>
    <row r="5339" spans="1:1" s="15" customFormat="1" ht="18.75" customHeight="1">
      <c r="A5339" s="14"/>
    </row>
    <row r="5340" spans="1:1" s="15" customFormat="1" ht="18.75" customHeight="1">
      <c r="A5340" s="14"/>
    </row>
    <row r="5341" spans="1:1" s="15" customFormat="1" ht="18.75" customHeight="1">
      <c r="A5341" s="14"/>
    </row>
    <row r="5342" spans="1:1" s="15" customFormat="1" ht="18.75" customHeight="1">
      <c r="A5342" s="14"/>
    </row>
    <row r="5343" spans="1:1" s="15" customFormat="1" ht="18.75" customHeight="1">
      <c r="A5343" s="14"/>
    </row>
    <row r="5344" spans="1:1" s="15" customFormat="1" ht="18.75" customHeight="1">
      <c r="A5344" s="14"/>
    </row>
    <row r="5345" spans="1:1" s="15" customFormat="1" ht="18.75" customHeight="1">
      <c r="A5345" s="14"/>
    </row>
    <row r="5346" spans="1:1" s="15" customFormat="1" ht="18.75" customHeight="1">
      <c r="A5346" s="14"/>
    </row>
    <row r="5347" spans="1:1" s="15" customFormat="1" ht="18.75" customHeight="1">
      <c r="A5347" s="14"/>
    </row>
    <row r="5348" spans="1:1" s="15" customFormat="1" ht="18.75" customHeight="1">
      <c r="A5348" s="14"/>
    </row>
    <row r="5349" spans="1:1" s="15" customFormat="1" ht="18.75" customHeight="1">
      <c r="A5349" s="14"/>
    </row>
    <row r="5350" spans="1:1" s="15" customFormat="1" ht="18.75" customHeight="1">
      <c r="A5350" s="14"/>
    </row>
    <row r="5351" spans="1:1" s="15" customFormat="1" ht="18.75" customHeight="1">
      <c r="A5351" s="14"/>
    </row>
    <row r="5352" spans="1:1" s="15" customFormat="1" ht="18.75" customHeight="1">
      <c r="A5352" s="14"/>
    </row>
    <row r="5353" spans="1:1" s="15" customFormat="1" ht="18.75" customHeight="1">
      <c r="A5353" s="14"/>
    </row>
    <row r="5354" spans="1:1" s="15" customFormat="1" ht="18.75" customHeight="1">
      <c r="A5354" s="14"/>
    </row>
    <row r="5355" spans="1:1" s="15" customFormat="1" ht="18.75" customHeight="1">
      <c r="A5355" s="14"/>
    </row>
    <row r="5356" spans="1:1" s="15" customFormat="1" ht="18.75" customHeight="1">
      <c r="A5356" s="14"/>
    </row>
    <row r="5357" spans="1:1" s="15" customFormat="1" ht="18.75" customHeight="1">
      <c r="A5357" s="14"/>
    </row>
    <row r="5358" spans="1:1" s="15" customFormat="1" ht="18.75" customHeight="1">
      <c r="A5358" s="14"/>
    </row>
    <row r="5359" spans="1:1" s="15" customFormat="1" ht="18.75" customHeight="1">
      <c r="A5359" s="14"/>
    </row>
    <row r="5360" spans="1:1" s="15" customFormat="1" ht="18.75" customHeight="1">
      <c r="A5360" s="14"/>
    </row>
    <row r="5361" spans="1:1" s="15" customFormat="1" ht="18.75" customHeight="1">
      <c r="A5361" s="14"/>
    </row>
    <row r="5362" spans="1:1" s="15" customFormat="1" ht="18.75" customHeight="1">
      <c r="A5362" s="14"/>
    </row>
    <row r="5363" spans="1:1" s="15" customFormat="1" ht="18.75" customHeight="1">
      <c r="A5363" s="14"/>
    </row>
    <row r="5364" spans="1:1" s="15" customFormat="1" ht="18.75" customHeight="1">
      <c r="A5364" s="14"/>
    </row>
    <row r="5365" spans="1:1" s="15" customFormat="1" ht="18.75" customHeight="1">
      <c r="A5365" s="14"/>
    </row>
    <row r="5366" spans="1:1" s="15" customFormat="1" ht="18.75" customHeight="1">
      <c r="A5366" s="14"/>
    </row>
    <row r="5367" spans="1:1" s="15" customFormat="1" ht="18.75" customHeight="1">
      <c r="A5367" s="14"/>
    </row>
    <row r="5368" spans="1:1" s="15" customFormat="1" ht="18.75" customHeight="1">
      <c r="A5368" s="14"/>
    </row>
    <row r="5369" spans="1:1" s="15" customFormat="1" ht="18.75" customHeight="1">
      <c r="A5369" s="14"/>
    </row>
    <row r="5370" spans="1:1" s="15" customFormat="1" ht="18.75" customHeight="1">
      <c r="A5370" s="14"/>
    </row>
    <row r="5371" spans="1:1" s="15" customFormat="1" ht="18.75" customHeight="1">
      <c r="A5371" s="14"/>
    </row>
    <row r="5372" spans="1:1" s="15" customFormat="1" ht="18.75" customHeight="1">
      <c r="A5372" s="14"/>
    </row>
    <row r="5373" spans="1:1" s="15" customFormat="1" ht="18.75" customHeight="1">
      <c r="A5373" s="14"/>
    </row>
    <row r="5374" spans="1:1" s="15" customFormat="1" ht="18.75" customHeight="1">
      <c r="A5374" s="14"/>
    </row>
    <row r="5375" spans="1:1" s="15" customFormat="1" ht="18.75" customHeight="1">
      <c r="A5375" s="14"/>
    </row>
    <row r="5376" spans="1:1" s="15" customFormat="1" ht="18.75" customHeight="1">
      <c r="A5376" s="14"/>
    </row>
    <row r="5377" spans="1:1" s="15" customFormat="1" ht="18.75" customHeight="1">
      <c r="A5377" s="14"/>
    </row>
    <row r="5378" spans="1:1" s="15" customFormat="1" ht="18.75" customHeight="1">
      <c r="A5378" s="14"/>
    </row>
    <row r="5379" spans="1:1" s="15" customFormat="1" ht="18.75" customHeight="1">
      <c r="A5379" s="14"/>
    </row>
    <row r="5380" spans="1:1" s="15" customFormat="1" ht="18.75" customHeight="1">
      <c r="A5380" s="14"/>
    </row>
    <row r="5381" spans="1:1" s="15" customFormat="1" ht="18.75" customHeight="1">
      <c r="A5381" s="14"/>
    </row>
    <row r="5382" spans="1:1" s="15" customFormat="1" ht="18.75" customHeight="1">
      <c r="A5382" s="14"/>
    </row>
    <row r="5383" spans="1:1" s="15" customFormat="1" ht="18.75" customHeight="1">
      <c r="A5383" s="14"/>
    </row>
    <row r="5384" spans="1:1" s="15" customFormat="1" ht="18.75" customHeight="1">
      <c r="A5384" s="14"/>
    </row>
    <row r="5385" spans="1:1" s="15" customFormat="1" ht="18.75" customHeight="1">
      <c r="A5385" s="14"/>
    </row>
    <row r="5386" spans="1:1" s="15" customFormat="1" ht="18.75" customHeight="1">
      <c r="A5386" s="14"/>
    </row>
    <row r="5387" spans="1:1" s="15" customFormat="1" ht="18.75" customHeight="1">
      <c r="A5387" s="14"/>
    </row>
    <row r="5388" spans="1:1" s="15" customFormat="1" ht="18.75" customHeight="1">
      <c r="A5388" s="14"/>
    </row>
    <row r="5389" spans="1:1" s="15" customFormat="1" ht="18.75" customHeight="1">
      <c r="A5389" s="14"/>
    </row>
    <row r="5390" spans="1:1" s="15" customFormat="1" ht="18.75" customHeight="1">
      <c r="A5390" s="14"/>
    </row>
    <row r="5391" spans="1:1" s="15" customFormat="1" ht="18.75" customHeight="1">
      <c r="A5391" s="14"/>
    </row>
    <row r="5392" spans="1:1" s="15" customFormat="1" ht="18.75" customHeight="1">
      <c r="A5392" s="14"/>
    </row>
    <row r="5393" spans="1:1" s="15" customFormat="1" ht="18.75" customHeight="1">
      <c r="A5393" s="14"/>
    </row>
    <row r="5394" spans="1:1" s="15" customFormat="1" ht="18.75" customHeight="1">
      <c r="A5394" s="14"/>
    </row>
    <row r="5395" spans="1:1" s="15" customFormat="1" ht="18.75" customHeight="1">
      <c r="A5395" s="14"/>
    </row>
    <row r="5396" spans="1:1" s="15" customFormat="1" ht="18.75" customHeight="1">
      <c r="A5396" s="14"/>
    </row>
    <row r="5397" spans="1:1" s="15" customFormat="1" ht="18.75" customHeight="1">
      <c r="A5397" s="14"/>
    </row>
    <row r="5398" spans="1:1" s="15" customFormat="1" ht="18.75" customHeight="1">
      <c r="A5398" s="14"/>
    </row>
    <row r="5399" spans="1:1" s="15" customFormat="1" ht="18.75" customHeight="1">
      <c r="A5399" s="14"/>
    </row>
    <row r="5400" spans="1:1" s="15" customFormat="1" ht="18.75" customHeight="1">
      <c r="A5400" s="14"/>
    </row>
    <row r="5401" spans="1:1" s="15" customFormat="1" ht="18.75" customHeight="1">
      <c r="A5401" s="14"/>
    </row>
    <row r="5402" spans="1:1" s="15" customFormat="1" ht="18.75" customHeight="1">
      <c r="A5402" s="14"/>
    </row>
    <row r="5403" spans="1:1" s="15" customFormat="1" ht="18.75" customHeight="1">
      <c r="A5403" s="14"/>
    </row>
    <row r="5404" spans="1:1" s="15" customFormat="1" ht="18.75" customHeight="1">
      <c r="A5404" s="14"/>
    </row>
    <row r="5405" spans="1:1" s="15" customFormat="1" ht="18.75" customHeight="1">
      <c r="A5405" s="14"/>
    </row>
    <row r="5406" spans="1:1" s="15" customFormat="1" ht="18.75" customHeight="1">
      <c r="A5406" s="14"/>
    </row>
    <row r="5407" spans="1:1" s="15" customFormat="1" ht="18.75" customHeight="1">
      <c r="A5407" s="14"/>
    </row>
    <row r="5408" spans="1:1" s="15" customFormat="1" ht="18.75" customHeight="1">
      <c r="A5408" s="14"/>
    </row>
    <row r="5409" spans="1:1" s="15" customFormat="1" ht="18.75" customHeight="1">
      <c r="A5409" s="14"/>
    </row>
    <row r="5410" spans="1:1" s="15" customFormat="1" ht="18.75" customHeight="1">
      <c r="A5410" s="14"/>
    </row>
    <row r="5411" spans="1:1" s="15" customFormat="1" ht="18.75" customHeight="1">
      <c r="A5411" s="14"/>
    </row>
    <row r="5412" spans="1:1" s="15" customFormat="1" ht="18.75" customHeight="1">
      <c r="A5412" s="14"/>
    </row>
    <row r="5413" spans="1:1" s="15" customFormat="1" ht="18.75" customHeight="1">
      <c r="A5413" s="14"/>
    </row>
    <row r="5414" spans="1:1" s="15" customFormat="1" ht="18.75" customHeight="1">
      <c r="A5414" s="14"/>
    </row>
    <row r="5415" spans="1:1" s="15" customFormat="1" ht="18.75" customHeight="1">
      <c r="A5415" s="14"/>
    </row>
    <row r="5416" spans="1:1" s="15" customFormat="1" ht="18.75" customHeight="1">
      <c r="A5416" s="14"/>
    </row>
    <row r="5417" spans="1:1" s="15" customFormat="1" ht="18.75" customHeight="1">
      <c r="A5417" s="14"/>
    </row>
    <row r="5418" spans="1:1" s="15" customFormat="1" ht="18.75" customHeight="1">
      <c r="A5418" s="14"/>
    </row>
    <row r="5419" spans="1:1" s="15" customFormat="1" ht="18.75" customHeight="1">
      <c r="A5419" s="14"/>
    </row>
    <row r="5420" spans="1:1" s="15" customFormat="1" ht="18.75" customHeight="1">
      <c r="A5420" s="14"/>
    </row>
    <row r="5421" spans="1:1" s="15" customFormat="1" ht="18.75" customHeight="1">
      <c r="A5421" s="14"/>
    </row>
    <row r="5422" spans="1:1" s="15" customFormat="1" ht="18.75" customHeight="1">
      <c r="A5422" s="14"/>
    </row>
    <row r="5423" spans="1:1" s="15" customFormat="1" ht="18.75" customHeight="1">
      <c r="A5423" s="14"/>
    </row>
    <row r="5424" spans="1:1" s="15" customFormat="1" ht="18.75" customHeight="1">
      <c r="A5424" s="14"/>
    </row>
    <row r="5425" spans="1:1" s="15" customFormat="1" ht="18.75" customHeight="1">
      <c r="A5425" s="14"/>
    </row>
    <row r="5426" spans="1:1" s="15" customFormat="1" ht="18.75" customHeight="1">
      <c r="A5426" s="14"/>
    </row>
    <row r="5427" spans="1:1" s="15" customFormat="1" ht="18.75" customHeight="1">
      <c r="A5427" s="14"/>
    </row>
    <row r="5428" spans="1:1" s="15" customFormat="1" ht="18.75" customHeight="1">
      <c r="A5428" s="14"/>
    </row>
    <row r="5429" spans="1:1" s="15" customFormat="1" ht="18.75" customHeight="1">
      <c r="A5429" s="14"/>
    </row>
    <row r="5430" spans="1:1" s="15" customFormat="1" ht="18.75" customHeight="1">
      <c r="A5430" s="14"/>
    </row>
    <row r="5431" spans="1:1" s="15" customFormat="1" ht="18.75" customHeight="1">
      <c r="A5431" s="14"/>
    </row>
    <row r="5432" spans="1:1" s="15" customFormat="1" ht="18.75" customHeight="1">
      <c r="A5432" s="14"/>
    </row>
    <row r="5433" spans="1:1" s="15" customFormat="1" ht="18.75" customHeight="1">
      <c r="A5433" s="14"/>
    </row>
    <row r="5434" spans="1:1" s="15" customFormat="1" ht="18.75" customHeight="1">
      <c r="A5434" s="14"/>
    </row>
    <row r="5435" spans="1:1" s="15" customFormat="1" ht="18.75" customHeight="1">
      <c r="A5435" s="14"/>
    </row>
    <row r="5436" spans="1:1" s="15" customFormat="1" ht="18.75" customHeight="1">
      <c r="A5436" s="14"/>
    </row>
    <row r="5437" spans="1:1" s="15" customFormat="1" ht="18.75" customHeight="1">
      <c r="A5437" s="14"/>
    </row>
    <row r="5438" spans="1:1" s="15" customFormat="1" ht="18.75" customHeight="1">
      <c r="A5438" s="14"/>
    </row>
    <row r="5439" spans="1:1" s="15" customFormat="1" ht="18.75" customHeight="1">
      <c r="A5439" s="14"/>
    </row>
    <row r="5440" spans="1:1" s="15" customFormat="1" ht="18.75" customHeight="1">
      <c r="A5440" s="14"/>
    </row>
    <row r="5441" spans="1:1" s="15" customFormat="1" ht="18.75" customHeight="1">
      <c r="A5441" s="14"/>
    </row>
    <row r="5442" spans="1:1" s="15" customFormat="1" ht="18.75" customHeight="1">
      <c r="A5442" s="14"/>
    </row>
    <row r="5443" spans="1:1" s="15" customFormat="1" ht="18.75" customHeight="1">
      <c r="A5443" s="14"/>
    </row>
    <row r="5444" spans="1:1" s="15" customFormat="1" ht="18.75" customHeight="1">
      <c r="A5444" s="14"/>
    </row>
    <row r="5445" spans="1:1" s="15" customFormat="1" ht="18.75" customHeight="1">
      <c r="A5445" s="14"/>
    </row>
    <row r="5446" spans="1:1" s="15" customFormat="1" ht="18.75" customHeight="1">
      <c r="A5446" s="14"/>
    </row>
    <row r="5447" spans="1:1" s="15" customFormat="1" ht="18.75" customHeight="1">
      <c r="A5447" s="14"/>
    </row>
    <row r="5448" spans="1:1" s="15" customFormat="1" ht="18.75" customHeight="1">
      <c r="A5448" s="14"/>
    </row>
    <row r="5449" spans="1:1" s="15" customFormat="1" ht="18.75" customHeight="1">
      <c r="A5449" s="14"/>
    </row>
    <row r="5450" spans="1:1" s="15" customFormat="1" ht="18.75" customHeight="1">
      <c r="A5450" s="14"/>
    </row>
    <row r="5451" spans="1:1" s="15" customFormat="1" ht="18.75" customHeight="1">
      <c r="A5451" s="14"/>
    </row>
    <row r="5452" spans="1:1" s="15" customFormat="1" ht="18.75" customHeight="1">
      <c r="A5452" s="14"/>
    </row>
    <row r="5453" spans="1:1" s="15" customFormat="1" ht="18.75" customHeight="1">
      <c r="A5453" s="14"/>
    </row>
    <row r="5454" spans="1:1" s="15" customFormat="1" ht="18.75" customHeight="1">
      <c r="A5454" s="14"/>
    </row>
    <row r="5455" spans="1:1" s="15" customFormat="1" ht="18.75" customHeight="1">
      <c r="A5455" s="14"/>
    </row>
    <row r="5456" spans="1:1" s="15" customFormat="1" ht="18.75" customHeight="1">
      <c r="A5456" s="14"/>
    </row>
    <row r="5457" spans="1:1" s="15" customFormat="1" ht="18.75" customHeight="1">
      <c r="A5457" s="14"/>
    </row>
    <row r="5458" spans="1:1" s="15" customFormat="1" ht="18.75" customHeight="1">
      <c r="A5458" s="14"/>
    </row>
    <row r="5459" spans="1:1" s="15" customFormat="1" ht="18.75" customHeight="1">
      <c r="A5459" s="14"/>
    </row>
    <row r="5460" spans="1:1" s="15" customFormat="1" ht="18.75" customHeight="1">
      <c r="A5460" s="14"/>
    </row>
    <row r="5461" spans="1:1" s="15" customFormat="1" ht="18.75" customHeight="1">
      <c r="A5461" s="14"/>
    </row>
    <row r="5462" spans="1:1" s="15" customFormat="1" ht="18.75" customHeight="1">
      <c r="A5462" s="14"/>
    </row>
    <row r="5463" spans="1:1" s="15" customFormat="1" ht="18.75" customHeight="1">
      <c r="A5463" s="14"/>
    </row>
    <row r="5464" spans="1:1" s="15" customFormat="1" ht="18.75" customHeight="1">
      <c r="A5464" s="14"/>
    </row>
    <row r="5465" spans="1:1" s="15" customFormat="1" ht="18.75" customHeight="1">
      <c r="A5465" s="14"/>
    </row>
    <row r="5466" spans="1:1" s="15" customFormat="1" ht="18.75" customHeight="1">
      <c r="A5466" s="14"/>
    </row>
    <row r="5467" spans="1:1" s="15" customFormat="1" ht="18.75" customHeight="1">
      <c r="A5467" s="14"/>
    </row>
    <row r="5468" spans="1:1" s="15" customFormat="1" ht="18.75" customHeight="1">
      <c r="A5468" s="14"/>
    </row>
    <row r="5469" spans="1:1" s="15" customFormat="1" ht="18.75" customHeight="1">
      <c r="A5469" s="14"/>
    </row>
    <row r="5470" spans="1:1" s="15" customFormat="1" ht="18.75" customHeight="1">
      <c r="A5470" s="14"/>
    </row>
    <row r="5471" spans="1:1" s="15" customFormat="1" ht="18.75" customHeight="1">
      <c r="A5471" s="14"/>
    </row>
    <row r="5472" spans="1:1" s="15" customFormat="1" ht="18.75" customHeight="1">
      <c r="A5472" s="14"/>
    </row>
    <row r="5473" spans="1:1" s="15" customFormat="1" ht="18.75" customHeight="1">
      <c r="A5473" s="14"/>
    </row>
    <row r="5474" spans="1:1" s="15" customFormat="1" ht="18.75" customHeight="1">
      <c r="A5474" s="14"/>
    </row>
    <row r="5475" spans="1:1" s="15" customFormat="1" ht="18.75" customHeight="1">
      <c r="A5475" s="14"/>
    </row>
    <row r="5476" spans="1:1" s="15" customFormat="1" ht="18.75" customHeight="1">
      <c r="A5476" s="14"/>
    </row>
    <row r="5477" spans="1:1" s="15" customFormat="1" ht="18.75" customHeight="1">
      <c r="A5477" s="14"/>
    </row>
    <row r="5478" spans="1:1" s="15" customFormat="1" ht="18.75" customHeight="1">
      <c r="A5478" s="14"/>
    </row>
    <row r="5479" spans="1:1" s="15" customFormat="1" ht="18.75" customHeight="1">
      <c r="A5479" s="14"/>
    </row>
    <row r="5480" spans="1:1" s="15" customFormat="1" ht="18.75" customHeight="1">
      <c r="A5480" s="14"/>
    </row>
    <row r="5481" spans="1:1" s="15" customFormat="1" ht="18.75" customHeight="1">
      <c r="A5481" s="14"/>
    </row>
    <row r="5482" spans="1:1" s="15" customFormat="1" ht="18.75" customHeight="1">
      <c r="A5482" s="14"/>
    </row>
    <row r="5483" spans="1:1" s="15" customFormat="1" ht="18.75" customHeight="1">
      <c r="A5483" s="14"/>
    </row>
    <row r="5484" spans="1:1" s="15" customFormat="1" ht="18.75" customHeight="1">
      <c r="A5484" s="14"/>
    </row>
    <row r="5485" spans="1:1" s="15" customFormat="1" ht="18.75" customHeight="1">
      <c r="A5485" s="14"/>
    </row>
    <row r="5486" spans="1:1" s="15" customFormat="1" ht="18.75" customHeight="1">
      <c r="A5486" s="14"/>
    </row>
    <row r="5487" spans="1:1" s="15" customFormat="1" ht="18.75" customHeight="1">
      <c r="A5487" s="14"/>
    </row>
    <row r="5488" spans="1:1" s="15" customFormat="1" ht="18.75" customHeight="1">
      <c r="A5488" s="14"/>
    </row>
    <row r="5489" spans="1:1" s="15" customFormat="1" ht="18.75" customHeight="1">
      <c r="A5489" s="14"/>
    </row>
    <row r="5490" spans="1:1" s="15" customFormat="1" ht="18.75" customHeight="1">
      <c r="A5490" s="14"/>
    </row>
    <row r="5491" spans="1:1" s="15" customFormat="1" ht="18.75" customHeight="1">
      <c r="A5491" s="14"/>
    </row>
    <row r="5492" spans="1:1" s="15" customFormat="1" ht="18.75" customHeight="1">
      <c r="A5492" s="14"/>
    </row>
    <row r="5493" spans="1:1" s="15" customFormat="1" ht="18.75" customHeight="1">
      <c r="A5493" s="14"/>
    </row>
    <row r="5494" spans="1:1" s="15" customFormat="1" ht="18.75" customHeight="1">
      <c r="A5494" s="14"/>
    </row>
    <row r="5495" spans="1:1" s="15" customFormat="1" ht="18.75" customHeight="1">
      <c r="A5495" s="14"/>
    </row>
    <row r="5496" spans="1:1" s="15" customFormat="1" ht="18.75" customHeight="1">
      <c r="A5496" s="14"/>
    </row>
    <row r="5497" spans="1:1" s="15" customFormat="1" ht="18.75" customHeight="1">
      <c r="A5497" s="14"/>
    </row>
    <row r="5498" spans="1:1" s="15" customFormat="1" ht="18.75" customHeight="1">
      <c r="A5498" s="14"/>
    </row>
    <row r="5499" spans="1:1" s="15" customFormat="1" ht="18.75" customHeight="1">
      <c r="A5499" s="14"/>
    </row>
    <row r="5500" spans="1:1" s="15" customFormat="1" ht="18.75" customHeight="1">
      <c r="A5500" s="14"/>
    </row>
    <row r="5501" spans="1:1" s="15" customFormat="1" ht="18.75" customHeight="1">
      <c r="A5501" s="14"/>
    </row>
    <row r="5502" spans="1:1" s="15" customFormat="1" ht="18.75" customHeight="1">
      <c r="A5502" s="14"/>
    </row>
    <row r="5503" spans="1:1" s="15" customFormat="1" ht="18.75" customHeight="1">
      <c r="A5503" s="14"/>
    </row>
    <row r="5504" spans="1:1" s="15" customFormat="1" ht="18.75" customHeight="1">
      <c r="A5504" s="14"/>
    </row>
    <row r="5505" spans="1:1" s="15" customFormat="1" ht="18.75" customHeight="1">
      <c r="A5505" s="14"/>
    </row>
    <row r="5506" spans="1:1" s="15" customFormat="1" ht="18.75" customHeight="1">
      <c r="A5506" s="14"/>
    </row>
    <row r="5507" spans="1:1" s="15" customFormat="1" ht="18.75" customHeight="1">
      <c r="A5507" s="14"/>
    </row>
    <row r="5508" spans="1:1" s="15" customFormat="1" ht="18.75" customHeight="1">
      <c r="A5508" s="14"/>
    </row>
    <row r="5509" spans="1:1" s="15" customFormat="1" ht="18.75" customHeight="1">
      <c r="A5509" s="14"/>
    </row>
    <row r="5510" spans="1:1" s="15" customFormat="1" ht="18.75" customHeight="1">
      <c r="A5510" s="14"/>
    </row>
    <row r="5511" spans="1:1" s="15" customFormat="1" ht="18.75" customHeight="1">
      <c r="A5511" s="14"/>
    </row>
    <row r="5512" spans="1:1" s="15" customFormat="1" ht="18.75" customHeight="1">
      <c r="A5512" s="14"/>
    </row>
    <row r="5513" spans="1:1" s="15" customFormat="1" ht="18.75" customHeight="1">
      <c r="A5513" s="14"/>
    </row>
    <row r="5514" spans="1:1" s="15" customFormat="1" ht="18.75" customHeight="1">
      <c r="A5514" s="14"/>
    </row>
    <row r="5515" spans="1:1" s="15" customFormat="1" ht="18.75" customHeight="1">
      <c r="A5515" s="14"/>
    </row>
    <row r="5516" spans="1:1" s="15" customFormat="1" ht="18.75" customHeight="1">
      <c r="A5516" s="14"/>
    </row>
    <row r="5517" spans="1:1" s="15" customFormat="1" ht="18.75" customHeight="1">
      <c r="A5517" s="14"/>
    </row>
    <row r="5518" spans="1:1" s="15" customFormat="1" ht="18.75" customHeight="1">
      <c r="A5518" s="14"/>
    </row>
    <row r="5519" spans="1:1" s="15" customFormat="1" ht="18.75" customHeight="1">
      <c r="A5519" s="14"/>
    </row>
    <row r="5520" spans="1:1" s="15" customFormat="1" ht="18.75" customHeight="1">
      <c r="A5520" s="14"/>
    </row>
    <row r="5521" spans="1:1" s="15" customFormat="1" ht="18.75" customHeight="1">
      <c r="A5521" s="14"/>
    </row>
    <row r="5522" spans="1:1" s="15" customFormat="1" ht="18.75" customHeight="1">
      <c r="A5522" s="14"/>
    </row>
    <row r="5523" spans="1:1" s="15" customFormat="1" ht="18.75" customHeight="1">
      <c r="A5523" s="14"/>
    </row>
    <row r="5524" spans="1:1" s="15" customFormat="1" ht="18.75" customHeight="1">
      <c r="A5524" s="14"/>
    </row>
    <row r="5525" spans="1:1" s="15" customFormat="1" ht="18.75" customHeight="1">
      <c r="A5525" s="14"/>
    </row>
    <row r="5526" spans="1:1" s="15" customFormat="1" ht="18.75" customHeight="1">
      <c r="A5526" s="14"/>
    </row>
    <row r="5527" spans="1:1" s="15" customFormat="1" ht="18.75" customHeight="1">
      <c r="A5527" s="14"/>
    </row>
    <row r="5528" spans="1:1" s="15" customFormat="1" ht="18.75" customHeight="1">
      <c r="A5528" s="14"/>
    </row>
    <row r="5529" spans="1:1" s="15" customFormat="1" ht="18.75" customHeight="1">
      <c r="A5529" s="14"/>
    </row>
    <row r="5530" spans="1:1" s="15" customFormat="1" ht="18.75" customHeight="1">
      <c r="A5530" s="14"/>
    </row>
    <row r="5531" spans="1:1" s="15" customFormat="1" ht="18.75" customHeight="1">
      <c r="A5531" s="14"/>
    </row>
    <row r="5532" spans="1:1" s="15" customFormat="1" ht="18.75" customHeight="1">
      <c r="A5532" s="14"/>
    </row>
    <row r="5533" spans="1:1" s="15" customFormat="1" ht="18.75" customHeight="1">
      <c r="A5533" s="14"/>
    </row>
    <row r="5534" spans="1:1" s="15" customFormat="1" ht="18.75" customHeight="1">
      <c r="A5534" s="14"/>
    </row>
    <row r="5535" spans="1:1" s="15" customFormat="1" ht="18.75" customHeight="1">
      <c r="A5535" s="14"/>
    </row>
    <row r="5536" spans="1:1" s="15" customFormat="1" ht="18.75" customHeight="1">
      <c r="A5536" s="14"/>
    </row>
    <row r="5537" spans="1:1" s="15" customFormat="1" ht="18.75" customHeight="1">
      <c r="A5537" s="14"/>
    </row>
    <row r="5538" spans="1:1" s="15" customFormat="1" ht="18.75" customHeight="1">
      <c r="A5538" s="14"/>
    </row>
    <row r="5539" spans="1:1" s="15" customFormat="1" ht="18.75" customHeight="1">
      <c r="A5539" s="14"/>
    </row>
    <row r="5540" spans="1:1" s="15" customFormat="1" ht="18.75" customHeight="1">
      <c r="A5540" s="14"/>
    </row>
    <row r="5541" spans="1:1" s="15" customFormat="1" ht="18.75" customHeight="1">
      <c r="A5541" s="14"/>
    </row>
    <row r="5542" spans="1:1" s="15" customFormat="1" ht="18.75" customHeight="1">
      <c r="A5542" s="14"/>
    </row>
    <row r="5543" spans="1:1" s="15" customFormat="1" ht="18.75" customHeight="1">
      <c r="A5543" s="14"/>
    </row>
    <row r="5544" spans="1:1" s="15" customFormat="1" ht="18.75" customHeight="1">
      <c r="A5544" s="14"/>
    </row>
    <row r="5545" spans="1:1" s="15" customFormat="1" ht="18.75" customHeight="1">
      <c r="A5545" s="14"/>
    </row>
    <row r="5546" spans="1:1" s="15" customFormat="1" ht="18.75" customHeight="1">
      <c r="A5546" s="14"/>
    </row>
    <row r="5547" spans="1:1" s="15" customFormat="1" ht="18.75" customHeight="1">
      <c r="A5547" s="14"/>
    </row>
    <row r="5548" spans="1:1" s="15" customFormat="1" ht="18.75" customHeight="1">
      <c r="A5548" s="14"/>
    </row>
    <row r="5549" spans="1:1" s="15" customFormat="1" ht="18.75" customHeight="1">
      <c r="A5549" s="14"/>
    </row>
    <row r="5550" spans="1:1" s="15" customFormat="1" ht="18.75" customHeight="1">
      <c r="A5550" s="14"/>
    </row>
    <row r="5551" spans="1:1" s="15" customFormat="1" ht="18.75" customHeight="1">
      <c r="A5551" s="14"/>
    </row>
    <row r="5552" spans="1:1" s="15" customFormat="1" ht="18.75" customHeight="1">
      <c r="A5552" s="14"/>
    </row>
    <row r="5553" spans="1:1" s="15" customFormat="1" ht="18.75" customHeight="1">
      <c r="A5553" s="14"/>
    </row>
    <row r="5554" spans="1:1" s="15" customFormat="1" ht="18.75" customHeight="1">
      <c r="A5554" s="14"/>
    </row>
    <row r="5555" spans="1:1" s="15" customFormat="1" ht="18.75" customHeight="1">
      <c r="A5555" s="14"/>
    </row>
    <row r="5556" spans="1:1" s="15" customFormat="1" ht="18.75" customHeight="1">
      <c r="A5556" s="14"/>
    </row>
    <row r="5557" spans="1:1" s="15" customFormat="1" ht="18.75" customHeight="1">
      <c r="A5557" s="14"/>
    </row>
    <row r="5558" spans="1:1" s="15" customFormat="1" ht="18.75" customHeight="1">
      <c r="A5558" s="14"/>
    </row>
    <row r="5559" spans="1:1" s="15" customFormat="1" ht="18.75" customHeight="1">
      <c r="A5559" s="14"/>
    </row>
    <row r="5560" spans="1:1" s="15" customFormat="1" ht="18.75" customHeight="1">
      <c r="A5560" s="14"/>
    </row>
    <row r="5561" spans="1:1" s="15" customFormat="1" ht="18.75" customHeight="1">
      <c r="A5561" s="14"/>
    </row>
    <row r="5562" spans="1:1" s="15" customFormat="1" ht="18.75" customHeight="1">
      <c r="A5562" s="14"/>
    </row>
    <row r="5563" spans="1:1" s="15" customFormat="1" ht="18.75" customHeight="1">
      <c r="A5563" s="14"/>
    </row>
    <row r="5564" spans="1:1" s="15" customFormat="1" ht="18.75" customHeight="1">
      <c r="A5564" s="14"/>
    </row>
    <row r="5565" spans="1:1" s="15" customFormat="1" ht="18.75" customHeight="1">
      <c r="A5565" s="14"/>
    </row>
    <row r="5566" spans="1:1" s="15" customFormat="1" ht="18.75" customHeight="1">
      <c r="A5566" s="14"/>
    </row>
    <row r="5567" spans="1:1" s="15" customFormat="1" ht="18.75" customHeight="1">
      <c r="A5567" s="14"/>
    </row>
    <row r="5568" spans="1:1" s="15" customFormat="1" ht="18.75" customHeight="1">
      <c r="A5568" s="14"/>
    </row>
    <row r="5569" spans="1:1" s="15" customFormat="1" ht="18.75" customHeight="1">
      <c r="A5569" s="14"/>
    </row>
    <row r="5570" spans="1:1" s="15" customFormat="1" ht="18.75" customHeight="1">
      <c r="A5570" s="14"/>
    </row>
    <row r="5571" spans="1:1" s="15" customFormat="1" ht="18.75" customHeight="1">
      <c r="A5571" s="14"/>
    </row>
    <row r="5572" spans="1:1" s="15" customFormat="1" ht="18.75" customHeight="1">
      <c r="A5572" s="14"/>
    </row>
    <row r="5573" spans="1:1" s="15" customFormat="1" ht="18.75" customHeight="1">
      <c r="A5573" s="14"/>
    </row>
    <row r="5574" spans="1:1" s="15" customFormat="1" ht="18.75" customHeight="1">
      <c r="A5574" s="14"/>
    </row>
    <row r="5575" spans="1:1" s="15" customFormat="1" ht="18.75" customHeight="1">
      <c r="A5575" s="14"/>
    </row>
    <row r="5576" spans="1:1" s="15" customFormat="1" ht="18.75" customHeight="1">
      <c r="A5576" s="14"/>
    </row>
    <row r="5577" spans="1:1" s="15" customFormat="1" ht="18.75" customHeight="1">
      <c r="A5577" s="14"/>
    </row>
    <row r="5578" spans="1:1" s="15" customFormat="1" ht="18.75" customHeight="1">
      <c r="A5578" s="14"/>
    </row>
    <row r="5579" spans="1:1" s="15" customFormat="1" ht="18.75" customHeight="1">
      <c r="A5579" s="14"/>
    </row>
    <row r="5580" spans="1:1" s="15" customFormat="1" ht="18.75" customHeight="1">
      <c r="A5580" s="14"/>
    </row>
    <row r="5581" spans="1:1" s="15" customFormat="1" ht="18.75" customHeight="1">
      <c r="A5581" s="14"/>
    </row>
    <row r="5582" spans="1:1" s="15" customFormat="1" ht="18.75" customHeight="1">
      <c r="A5582" s="14"/>
    </row>
    <row r="5583" spans="1:1" s="15" customFormat="1" ht="18.75" customHeight="1">
      <c r="A5583" s="14"/>
    </row>
    <row r="5584" spans="1:1" s="15" customFormat="1" ht="18.75" customHeight="1">
      <c r="A5584" s="14"/>
    </row>
    <row r="5585" spans="1:1" s="15" customFormat="1" ht="18.75" customHeight="1">
      <c r="A5585" s="14"/>
    </row>
    <row r="5586" spans="1:1" s="15" customFormat="1" ht="18.75" customHeight="1">
      <c r="A5586" s="14"/>
    </row>
    <row r="5587" spans="1:1" s="15" customFormat="1" ht="18.75" customHeight="1">
      <c r="A5587" s="14"/>
    </row>
    <row r="5588" spans="1:1" s="15" customFormat="1" ht="18.75" customHeight="1">
      <c r="A5588" s="14"/>
    </row>
    <row r="5589" spans="1:1" s="15" customFormat="1" ht="18.75" customHeight="1">
      <c r="A5589" s="14"/>
    </row>
    <row r="5590" spans="1:1" s="15" customFormat="1" ht="18.75" customHeight="1">
      <c r="A5590" s="14"/>
    </row>
    <row r="5591" spans="1:1" s="15" customFormat="1" ht="18.75" customHeight="1">
      <c r="A5591" s="14"/>
    </row>
    <row r="5592" spans="1:1" s="15" customFormat="1" ht="18.75" customHeight="1">
      <c r="A5592" s="14"/>
    </row>
    <row r="5593" spans="1:1" s="15" customFormat="1" ht="18.75" customHeight="1">
      <c r="A5593" s="14"/>
    </row>
    <row r="5594" spans="1:1" s="15" customFormat="1" ht="18.75" customHeight="1">
      <c r="A5594" s="14"/>
    </row>
    <row r="5595" spans="1:1" s="15" customFormat="1" ht="18.75" customHeight="1">
      <c r="A5595" s="14"/>
    </row>
    <row r="5596" spans="1:1" s="15" customFormat="1" ht="18.75" customHeight="1">
      <c r="A5596" s="14"/>
    </row>
    <row r="5597" spans="1:1" s="15" customFormat="1" ht="18.75" customHeight="1">
      <c r="A5597" s="14"/>
    </row>
    <row r="5598" spans="1:1" s="15" customFormat="1" ht="18.75" customHeight="1">
      <c r="A5598" s="14"/>
    </row>
    <row r="5599" spans="1:1" s="15" customFormat="1" ht="18.75" customHeight="1">
      <c r="A5599" s="14"/>
    </row>
    <row r="5600" spans="1:1" s="15" customFormat="1" ht="18.75" customHeight="1">
      <c r="A5600" s="14"/>
    </row>
    <row r="5601" spans="1:1" s="15" customFormat="1" ht="18.75" customHeight="1">
      <c r="A5601" s="14"/>
    </row>
    <row r="5602" spans="1:1" s="15" customFormat="1" ht="18.75" customHeight="1">
      <c r="A5602" s="14"/>
    </row>
    <row r="5603" spans="1:1" s="15" customFormat="1" ht="18.75" customHeight="1">
      <c r="A5603" s="14"/>
    </row>
    <row r="5604" spans="1:1" s="15" customFormat="1" ht="18.75" customHeight="1">
      <c r="A5604" s="14"/>
    </row>
    <row r="5605" spans="1:1" s="15" customFormat="1" ht="18.75" customHeight="1">
      <c r="A5605" s="14"/>
    </row>
    <row r="5606" spans="1:1" s="15" customFormat="1" ht="18.75" customHeight="1">
      <c r="A5606" s="14"/>
    </row>
    <row r="5607" spans="1:1" s="15" customFormat="1" ht="18.75" customHeight="1">
      <c r="A5607" s="14"/>
    </row>
    <row r="5608" spans="1:1" s="15" customFormat="1" ht="18.75" customHeight="1">
      <c r="A5608" s="14"/>
    </row>
    <row r="5609" spans="1:1" s="15" customFormat="1" ht="18.75" customHeight="1">
      <c r="A5609" s="14"/>
    </row>
    <row r="5610" spans="1:1" s="15" customFormat="1" ht="18.75" customHeight="1">
      <c r="A5610" s="14"/>
    </row>
    <row r="5611" spans="1:1" s="15" customFormat="1" ht="18.75" customHeight="1">
      <c r="A5611" s="14"/>
    </row>
    <row r="5612" spans="1:1" s="15" customFormat="1" ht="18.75" customHeight="1">
      <c r="A5612" s="14"/>
    </row>
    <row r="5613" spans="1:1" s="15" customFormat="1" ht="18.75" customHeight="1">
      <c r="A5613" s="14"/>
    </row>
    <row r="5614" spans="1:1" s="15" customFormat="1" ht="18.75" customHeight="1">
      <c r="A5614" s="14"/>
    </row>
    <row r="5615" spans="1:1" s="15" customFormat="1" ht="18.75" customHeight="1">
      <c r="A5615" s="14"/>
    </row>
    <row r="5616" spans="1:1" s="15" customFormat="1" ht="18.75" customHeight="1">
      <c r="A5616" s="14"/>
    </row>
    <row r="5617" spans="1:1" s="15" customFormat="1" ht="18.75" customHeight="1">
      <c r="A5617" s="14"/>
    </row>
    <row r="5618" spans="1:1" s="15" customFormat="1" ht="18.75" customHeight="1">
      <c r="A5618" s="14"/>
    </row>
    <row r="5619" spans="1:1" s="15" customFormat="1" ht="18.75" customHeight="1">
      <c r="A5619" s="14"/>
    </row>
    <row r="5620" spans="1:1" s="15" customFormat="1" ht="18.75" customHeight="1">
      <c r="A5620" s="14"/>
    </row>
    <row r="5621" spans="1:1" s="15" customFormat="1" ht="18.75" customHeight="1">
      <c r="A5621" s="14"/>
    </row>
    <row r="5622" spans="1:1" s="15" customFormat="1" ht="18.75" customHeight="1">
      <c r="A5622" s="14"/>
    </row>
    <row r="5623" spans="1:1" s="15" customFormat="1" ht="18.75" customHeight="1">
      <c r="A5623" s="14"/>
    </row>
    <row r="5624" spans="1:1" s="15" customFormat="1" ht="18.75" customHeight="1">
      <c r="A5624" s="14"/>
    </row>
    <row r="5625" spans="1:1" s="15" customFormat="1" ht="18.75" customHeight="1">
      <c r="A5625" s="14"/>
    </row>
    <row r="5626" spans="1:1" s="15" customFormat="1" ht="18.75" customHeight="1">
      <c r="A5626" s="14"/>
    </row>
    <row r="5627" spans="1:1" s="15" customFormat="1" ht="18.75" customHeight="1">
      <c r="A5627" s="14"/>
    </row>
    <row r="5628" spans="1:1" s="15" customFormat="1" ht="18.75" customHeight="1">
      <c r="A5628" s="14"/>
    </row>
    <row r="5629" spans="1:1" s="15" customFormat="1" ht="18.75" customHeight="1">
      <c r="A5629" s="14"/>
    </row>
    <row r="5630" spans="1:1" s="15" customFormat="1" ht="18.75" customHeight="1">
      <c r="A5630" s="14"/>
    </row>
    <row r="5631" spans="1:1" s="15" customFormat="1" ht="18.75" customHeight="1">
      <c r="A5631" s="14"/>
    </row>
    <row r="5632" spans="1:1" s="15" customFormat="1" ht="18.75" customHeight="1">
      <c r="A5632" s="14"/>
    </row>
    <row r="5633" spans="1:1" s="15" customFormat="1" ht="18.75" customHeight="1">
      <c r="A5633" s="14"/>
    </row>
    <row r="5634" spans="1:1" s="15" customFormat="1" ht="18.75" customHeight="1">
      <c r="A5634" s="14"/>
    </row>
    <row r="5635" spans="1:1" s="15" customFormat="1" ht="18.75" customHeight="1">
      <c r="A5635" s="14"/>
    </row>
    <row r="5636" spans="1:1" s="15" customFormat="1" ht="18.75" customHeight="1">
      <c r="A5636" s="14"/>
    </row>
    <row r="5637" spans="1:1" s="15" customFormat="1" ht="18.75" customHeight="1">
      <c r="A5637" s="14"/>
    </row>
    <row r="5638" spans="1:1" s="15" customFormat="1" ht="18.75" customHeight="1">
      <c r="A5638" s="14"/>
    </row>
    <row r="5639" spans="1:1" s="15" customFormat="1" ht="18.75" customHeight="1">
      <c r="A5639" s="14"/>
    </row>
    <row r="5640" spans="1:1" s="15" customFormat="1" ht="18.75" customHeight="1">
      <c r="A5640" s="14"/>
    </row>
    <row r="5641" spans="1:1" s="15" customFormat="1" ht="18.75" customHeight="1">
      <c r="A5641" s="14"/>
    </row>
    <row r="5642" spans="1:1" s="15" customFormat="1" ht="18.75" customHeight="1">
      <c r="A5642" s="14"/>
    </row>
    <row r="5643" spans="1:1" s="15" customFormat="1" ht="18.75" customHeight="1">
      <c r="A5643" s="14"/>
    </row>
    <row r="5644" spans="1:1" s="15" customFormat="1" ht="18.75" customHeight="1">
      <c r="A5644" s="14"/>
    </row>
    <row r="5645" spans="1:1" s="15" customFormat="1" ht="18.75" customHeight="1">
      <c r="A5645" s="14"/>
    </row>
    <row r="5646" spans="1:1" s="15" customFormat="1" ht="18.75" customHeight="1">
      <c r="A5646" s="14"/>
    </row>
    <row r="5647" spans="1:1" s="15" customFormat="1" ht="18.75" customHeight="1">
      <c r="A5647" s="14"/>
    </row>
    <row r="5648" spans="1:1" s="15" customFormat="1" ht="18.75" customHeight="1">
      <c r="A5648" s="14"/>
    </row>
    <row r="5649" spans="1:1" s="15" customFormat="1" ht="18.75" customHeight="1">
      <c r="A5649" s="14"/>
    </row>
    <row r="5650" spans="1:1" s="15" customFormat="1" ht="18.75" customHeight="1">
      <c r="A5650" s="14"/>
    </row>
    <row r="5651" spans="1:1" s="15" customFormat="1" ht="18.75" customHeight="1">
      <c r="A5651" s="14"/>
    </row>
    <row r="5652" spans="1:1" s="15" customFormat="1" ht="18.75" customHeight="1">
      <c r="A5652" s="14"/>
    </row>
    <row r="5653" spans="1:1" s="15" customFormat="1" ht="18.75" customHeight="1">
      <c r="A5653" s="14"/>
    </row>
    <row r="5654" spans="1:1" s="15" customFormat="1" ht="18.75" customHeight="1">
      <c r="A5654" s="14"/>
    </row>
    <row r="5655" spans="1:1" s="15" customFormat="1" ht="18.75" customHeight="1">
      <c r="A5655" s="14"/>
    </row>
    <row r="5656" spans="1:1" s="15" customFormat="1" ht="18.75" customHeight="1">
      <c r="A5656" s="14"/>
    </row>
    <row r="5657" spans="1:1" s="15" customFormat="1" ht="18.75" customHeight="1">
      <c r="A5657" s="14"/>
    </row>
    <row r="5658" spans="1:1" s="15" customFormat="1" ht="18.75" customHeight="1">
      <c r="A5658" s="14"/>
    </row>
    <row r="5659" spans="1:1" s="15" customFormat="1" ht="18.75" customHeight="1">
      <c r="A5659" s="14"/>
    </row>
    <row r="5660" spans="1:1" s="15" customFormat="1" ht="18.75" customHeight="1">
      <c r="A5660" s="14"/>
    </row>
    <row r="5661" spans="1:1" s="15" customFormat="1" ht="18.75" customHeight="1">
      <c r="A5661" s="14"/>
    </row>
    <row r="5662" spans="1:1" s="15" customFormat="1" ht="18.75" customHeight="1">
      <c r="A5662" s="14"/>
    </row>
    <row r="5663" spans="1:1" s="15" customFormat="1" ht="18.75" customHeight="1">
      <c r="A5663" s="14"/>
    </row>
    <row r="5664" spans="1:1" s="15" customFormat="1" ht="18.75" customHeight="1">
      <c r="A5664" s="14"/>
    </row>
    <row r="5665" spans="1:1" s="15" customFormat="1" ht="18.75" customHeight="1">
      <c r="A5665" s="14"/>
    </row>
    <row r="5666" spans="1:1" s="15" customFormat="1" ht="18.75" customHeight="1">
      <c r="A5666" s="14"/>
    </row>
    <row r="5667" spans="1:1" s="15" customFormat="1" ht="18.75" customHeight="1">
      <c r="A5667" s="14"/>
    </row>
    <row r="5668" spans="1:1" s="15" customFormat="1" ht="18.75" customHeight="1">
      <c r="A5668" s="14"/>
    </row>
    <row r="5669" spans="1:1" s="15" customFormat="1" ht="18.75" customHeight="1">
      <c r="A5669" s="14"/>
    </row>
    <row r="5670" spans="1:1" s="15" customFormat="1" ht="18.75" customHeight="1">
      <c r="A5670" s="14"/>
    </row>
    <row r="5671" spans="1:1" s="15" customFormat="1" ht="18.75" customHeight="1">
      <c r="A5671" s="14"/>
    </row>
    <row r="5672" spans="1:1" s="15" customFormat="1" ht="18.75" customHeight="1">
      <c r="A5672" s="14"/>
    </row>
    <row r="5673" spans="1:1" s="15" customFormat="1" ht="18.75" customHeight="1">
      <c r="A5673" s="14"/>
    </row>
    <row r="5674" spans="1:1" s="15" customFormat="1" ht="18.75" customHeight="1">
      <c r="A5674" s="14"/>
    </row>
    <row r="5675" spans="1:1" s="15" customFormat="1" ht="18.75" customHeight="1">
      <c r="A5675" s="14"/>
    </row>
    <row r="5676" spans="1:1" s="15" customFormat="1" ht="18.75" customHeight="1">
      <c r="A5676" s="14"/>
    </row>
    <row r="5677" spans="1:1" s="15" customFormat="1" ht="18.75" customHeight="1">
      <c r="A5677" s="14"/>
    </row>
    <row r="5678" spans="1:1" s="15" customFormat="1" ht="18.75" customHeight="1">
      <c r="A5678" s="14"/>
    </row>
    <row r="5679" spans="1:1" s="15" customFormat="1" ht="18.75" customHeight="1">
      <c r="A5679" s="14"/>
    </row>
    <row r="5680" spans="1:1" s="15" customFormat="1" ht="18.75" customHeight="1">
      <c r="A5680" s="14"/>
    </row>
    <row r="5681" spans="1:1" s="15" customFormat="1" ht="18.75" customHeight="1">
      <c r="A5681" s="14"/>
    </row>
    <row r="5682" spans="1:1" s="15" customFormat="1" ht="18.75" customHeight="1">
      <c r="A5682" s="14"/>
    </row>
    <row r="5683" spans="1:1" s="15" customFormat="1" ht="18.75" customHeight="1">
      <c r="A5683" s="14"/>
    </row>
    <row r="5684" spans="1:1" s="15" customFormat="1" ht="18.75" customHeight="1">
      <c r="A5684" s="14"/>
    </row>
    <row r="5685" spans="1:1" s="15" customFormat="1" ht="18.75" customHeight="1">
      <c r="A5685" s="14"/>
    </row>
    <row r="5686" spans="1:1" s="15" customFormat="1" ht="18.75" customHeight="1">
      <c r="A5686" s="14"/>
    </row>
    <row r="5687" spans="1:1" s="15" customFormat="1" ht="18.75" customHeight="1">
      <c r="A5687" s="14"/>
    </row>
    <row r="5688" spans="1:1" s="15" customFormat="1" ht="18.75" customHeight="1">
      <c r="A5688" s="14"/>
    </row>
    <row r="5689" spans="1:1" s="15" customFormat="1" ht="18.75" customHeight="1">
      <c r="A5689" s="14"/>
    </row>
    <row r="5690" spans="1:1" s="15" customFormat="1" ht="18.75" customHeight="1">
      <c r="A5690" s="14"/>
    </row>
    <row r="5691" spans="1:1" s="15" customFormat="1" ht="18.75" customHeight="1">
      <c r="A5691" s="14"/>
    </row>
    <row r="5692" spans="1:1" s="15" customFormat="1" ht="18.75" customHeight="1">
      <c r="A5692" s="14"/>
    </row>
    <row r="5693" spans="1:1" s="15" customFormat="1" ht="18.75" customHeight="1">
      <c r="A5693" s="14"/>
    </row>
    <row r="5694" spans="1:1" s="15" customFormat="1" ht="18.75" customHeight="1">
      <c r="A5694" s="14"/>
    </row>
    <row r="5695" spans="1:1" s="15" customFormat="1" ht="18.75" customHeight="1">
      <c r="A5695" s="14"/>
    </row>
    <row r="5696" spans="1:1" s="15" customFormat="1" ht="18.75" customHeight="1">
      <c r="A5696" s="14"/>
    </row>
    <row r="5697" spans="1:1" s="15" customFormat="1" ht="18.75" customHeight="1">
      <c r="A5697" s="14"/>
    </row>
    <row r="5698" spans="1:1" s="15" customFormat="1" ht="18.75" customHeight="1">
      <c r="A5698" s="14"/>
    </row>
    <row r="5699" spans="1:1" s="15" customFormat="1" ht="18.75" customHeight="1">
      <c r="A5699" s="14"/>
    </row>
    <row r="5700" spans="1:1" s="15" customFormat="1" ht="18.75" customHeight="1">
      <c r="A5700" s="14"/>
    </row>
    <row r="5701" spans="1:1" s="15" customFormat="1" ht="18.75" customHeight="1">
      <c r="A5701" s="14"/>
    </row>
    <row r="5702" spans="1:1" s="15" customFormat="1" ht="18.75" customHeight="1">
      <c r="A5702" s="14"/>
    </row>
    <row r="5703" spans="1:1" s="15" customFormat="1" ht="18.75" customHeight="1">
      <c r="A5703" s="14"/>
    </row>
    <row r="5704" spans="1:1" s="15" customFormat="1" ht="18.75" customHeight="1">
      <c r="A5704" s="14"/>
    </row>
    <row r="5705" spans="1:1" s="15" customFormat="1" ht="18.75" customHeight="1">
      <c r="A5705" s="14"/>
    </row>
    <row r="5706" spans="1:1" s="15" customFormat="1" ht="18.75" customHeight="1">
      <c r="A5706" s="14"/>
    </row>
    <row r="5707" spans="1:1" s="15" customFormat="1" ht="18.75" customHeight="1">
      <c r="A5707" s="14"/>
    </row>
    <row r="5708" spans="1:1" s="15" customFormat="1" ht="18.75" customHeight="1">
      <c r="A5708" s="14"/>
    </row>
    <row r="5709" spans="1:1" s="15" customFormat="1" ht="18.75" customHeight="1">
      <c r="A5709" s="14"/>
    </row>
    <row r="5710" spans="1:1" s="15" customFormat="1" ht="18.75" customHeight="1">
      <c r="A5710" s="14"/>
    </row>
    <row r="5711" spans="1:1" s="15" customFormat="1" ht="18.75" customHeight="1">
      <c r="A5711" s="14"/>
    </row>
    <row r="5712" spans="1:1" s="15" customFormat="1" ht="18.75" customHeight="1">
      <c r="A5712" s="14"/>
    </row>
    <row r="5713" spans="1:1" s="15" customFormat="1" ht="18.75" customHeight="1">
      <c r="A5713" s="14"/>
    </row>
    <row r="5714" spans="1:1" s="15" customFormat="1" ht="18.75" customHeight="1">
      <c r="A5714" s="14"/>
    </row>
    <row r="5715" spans="1:1" s="15" customFormat="1" ht="18.75" customHeight="1">
      <c r="A5715" s="14"/>
    </row>
    <row r="5716" spans="1:1" s="15" customFormat="1" ht="18.75" customHeight="1">
      <c r="A5716" s="14"/>
    </row>
    <row r="5717" spans="1:1" s="15" customFormat="1" ht="18.75" customHeight="1">
      <c r="A5717" s="14"/>
    </row>
    <row r="5718" spans="1:1" s="15" customFormat="1" ht="18.75" customHeight="1">
      <c r="A5718" s="14"/>
    </row>
    <row r="5719" spans="1:1" s="15" customFormat="1" ht="18.75" customHeight="1">
      <c r="A5719" s="14"/>
    </row>
    <row r="5720" spans="1:1" s="15" customFormat="1" ht="18.75" customHeight="1">
      <c r="A5720" s="14"/>
    </row>
    <row r="5721" spans="1:1" s="15" customFormat="1" ht="18.75" customHeight="1">
      <c r="A5721" s="14"/>
    </row>
    <row r="5722" spans="1:1" s="15" customFormat="1" ht="18.75" customHeight="1">
      <c r="A5722" s="14"/>
    </row>
    <row r="5723" spans="1:1" s="15" customFormat="1" ht="18.75" customHeight="1">
      <c r="A5723" s="14"/>
    </row>
    <row r="5724" spans="1:1" s="15" customFormat="1" ht="18.75" customHeight="1">
      <c r="A5724" s="14"/>
    </row>
    <row r="5725" spans="1:1" s="15" customFormat="1" ht="18.75" customHeight="1">
      <c r="A5725" s="14"/>
    </row>
    <row r="5726" spans="1:1" s="15" customFormat="1" ht="18.75" customHeight="1">
      <c r="A5726" s="14"/>
    </row>
    <row r="5727" spans="1:1" s="15" customFormat="1" ht="18.75" customHeight="1">
      <c r="A5727" s="14"/>
    </row>
    <row r="5728" spans="1:1" s="15" customFormat="1" ht="18.75" customHeight="1">
      <c r="A5728" s="14"/>
    </row>
    <row r="5729" spans="1:1" s="15" customFormat="1" ht="18.75" customHeight="1">
      <c r="A5729" s="14"/>
    </row>
    <row r="5730" spans="1:1" s="15" customFormat="1" ht="18.75" customHeight="1">
      <c r="A5730" s="14"/>
    </row>
    <row r="5731" spans="1:1" s="15" customFormat="1" ht="18.75" customHeight="1">
      <c r="A5731" s="14"/>
    </row>
    <row r="5732" spans="1:1" s="15" customFormat="1" ht="18.75" customHeight="1">
      <c r="A5732" s="14"/>
    </row>
    <row r="5733" spans="1:1" s="15" customFormat="1" ht="18.75" customHeight="1">
      <c r="A5733" s="14"/>
    </row>
    <row r="5734" spans="1:1" s="15" customFormat="1" ht="18.75" customHeight="1">
      <c r="A5734" s="14"/>
    </row>
    <row r="5735" spans="1:1" s="15" customFormat="1" ht="18.75" customHeight="1">
      <c r="A5735" s="14"/>
    </row>
    <row r="5736" spans="1:1" s="15" customFormat="1" ht="18.75" customHeight="1">
      <c r="A5736" s="14"/>
    </row>
    <row r="5737" spans="1:1" s="15" customFormat="1" ht="18.75" customHeight="1">
      <c r="A5737" s="14"/>
    </row>
    <row r="5738" spans="1:1" s="15" customFormat="1" ht="18.75" customHeight="1">
      <c r="A5738" s="14"/>
    </row>
    <row r="5739" spans="1:1" s="15" customFormat="1" ht="18.75" customHeight="1">
      <c r="A5739" s="14"/>
    </row>
    <row r="5740" spans="1:1" s="15" customFormat="1" ht="18.75" customHeight="1">
      <c r="A5740" s="14"/>
    </row>
    <row r="5741" spans="1:1" s="15" customFormat="1" ht="18.75" customHeight="1">
      <c r="A5741" s="14"/>
    </row>
    <row r="5742" spans="1:1" s="15" customFormat="1" ht="18.75" customHeight="1">
      <c r="A5742" s="14"/>
    </row>
    <row r="5743" spans="1:1" s="15" customFormat="1" ht="18.75" customHeight="1">
      <c r="A5743" s="14"/>
    </row>
    <row r="5744" spans="1:1" s="15" customFormat="1" ht="18.75" customHeight="1">
      <c r="A5744" s="14"/>
    </row>
    <row r="5745" spans="1:1" s="15" customFormat="1" ht="18.75" customHeight="1">
      <c r="A5745" s="14"/>
    </row>
    <row r="5746" spans="1:1" s="15" customFormat="1" ht="18.75" customHeight="1">
      <c r="A5746" s="14"/>
    </row>
    <row r="5747" spans="1:1" s="15" customFormat="1" ht="18.75" customHeight="1">
      <c r="A5747" s="14"/>
    </row>
    <row r="5748" spans="1:1" s="15" customFormat="1" ht="18.75" customHeight="1">
      <c r="A5748" s="14"/>
    </row>
    <row r="5749" spans="1:1" s="15" customFormat="1" ht="18.75" customHeight="1">
      <c r="A5749" s="14"/>
    </row>
    <row r="5750" spans="1:1" s="15" customFormat="1" ht="18.75" customHeight="1">
      <c r="A5750" s="14"/>
    </row>
    <row r="5751" spans="1:1" s="15" customFormat="1" ht="18.75" customHeight="1">
      <c r="A5751" s="14"/>
    </row>
    <row r="5752" spans="1:1" s="15" customFormat="1" ht="18.75" customHeight="1">
      <c r="A5752" s="14"/>
    </row>
    <row r="5753" spans="1:1" s="15" customFormat="1" ht="18.75" customHeight="1">
      <c r="A5753" s="14"/>
    </row>
    <row r="5754" spans="1:1" s="15" customFormat="1" ht="18.75" customHeight="1">
      <c r="A5754" s="14"/>
    </row>
    <row r="5755" spans="1:1" s="15" customFormat="1" ht="18.75" customHeight="1">
      <c r="A5755" s="14"/>
    </row>
    <row r="5756" spans="1:1" s="15" customFormat="1" ht="18.75" customHeight="1">
      <c r="A5756" s="14"/>
    </row>
    <row r="5757" spans="1:1" s="15" customFormat="1" ht="18.75" customHeight="1">
      <c r="A5757" s="14"/>
    </row>
    <row r="5758" spans="1:1" s="15" customFormat="1" ht="18.75" customHeight="1">
      <c r="A5758" s="14"/>
    </row>
    <row r="5759" spans="1:1" s="15" customFormat="1" ht="18.75" customHeight="1">
      <c r="A5759" s="14"/>
    </row>
    <row r="5760" spans="1:1" s="15" customFormat="1" ht="18.75" customHeight="1">
      <c r="A5760" s="14"/>
    </row>
    <row r="5761" spans="1:1" s="15" customFormat="1" ht="18.75" customHeight="1">
      <c r="A5761" s="14"/>
    </row>
    <row r="5762" spans="1:1" s="15" customFormat="1" ht="18.75" customHeight="1">
      <c r="A5762" s="14"/>
    </row>
    <row r="5763" spans="1:1" s="15" customFormat="1" ht="18.75" customHeight="1">
      <c r="A5763" s="14"/>
    </row>
    <row r="5764" spans="1:1" s="15" customFormat="1" ht="18.75" customHeight="1">
      <c r="A5764" s="14"/>
    </row>
    <row r="5765" spans="1:1" s="15" customFormat="1" ht="18.75" customHeight="1">
      <c r="A5765" s="14"/>
    </row>
    <row r="5766" spans="1:1" s="15" customFormat="1" ht="18.75" customHeight="1">
      <c r="A5766" s="14"/>
    </row>
    <row r="5767" spans="1:1" s="15" customFormat="1" ht="18.75" customHeight="1">
      <c r="A5767" s="14"/>
    </row>
    <row r="5768" spans="1:1" s="15" customFormat="1" ht="18.75" customHeight="1">
      <c r="A5768" s="14"/>
    </row>
    <row r="5769" spans="1:1" s="15" customFormat="1" ht="18.75" customHeight="1">
      <c r="A5769" s="14"/>
    </row>
    <row r="5770" spans="1:1" s="15" customFormat="1" ht="18.75" customHeight="1">
      <c r="A5770" s="14"/>
    </row>
    <row r="5771" spans="1:1" s="15" customFormat="1" ht="18.75" customHeight="1">
      <c r="A5771" s="14"/>
    </row>
    <row r="5772" spans="1:1" s="15" customFormat="1" ht="18.75" customHeight="1">
      <c r="A5772" s="14"/>
    </row>
    <row r="5773" spans="1:1" s="15" customFormat="1" ht="18.75" customHeight="1">
      <c r="A5773" s="14"/>
    </row>
    <row r="5774" spans="1:1" s="15" customFormat="1" ht="18.75" customHeight="1">
      <c r="A5774" s="14"/>
    </row>
    <row r="5775" spans="1:1" s="15" customFormat="1" ht="18.75" customHeight="1">
      <c r="A5775" s="14"/>
    </row>
    <row r="5776" spans="1:1" s="15" customFormat="1" ht="18.75" customHeight="1">
      <c r="A5776" s="14"/>
    </row>
    <row r="5777" spans="1:1" s="15" customFormat="1" ht="18.75" customHeight="1">
      <c r="A5777" s="14"/>
    </row>
    <row r="5778" spans="1:1" s="15" customFormat="1" ht="18.75" customHeight="1">
      <c r="A5778" s="14"/>
    </row>
    <row r="5779" spans="1:1" s="15" customFormat="1" ht="18.75" customHeight="1">
      <c r="A5779" s="14"/>
    </row>
    <row r="5780" spans="1:1" s="15" customFormat="1" ht="18.75" customHeight="1">
      <c r="A5780" s="14"/>
    </row>
    <row r="5781" spans="1:1" s="15" customFormat="1" ht="18.75" customHeight="1">
      <c r="A5781" s="14"/>
    </row>
    <row r="5782" spans="1:1" s="15" customFormat="1" ht="18.75" customHeight="1">
      <c r="A5782" s="14"/>
    </row>
    <row r="5783" spans="1:1" s="15" customFormat="1" ht="18.75" customHeight="1">
      <c r="A5783" s="14"/>
    </row>
    <row r="5784" spans="1:1" s="15" customFormat="1" ht="18.75" customHeight="1">
      <c r="A5784" s="14"/>
    </row>
    <row r="5785" spans="1:1" s="15" customFormat="1" ht="18.75" customHeight="1">
      <c r="A5785" s="14"/>
    </row>
    <row r="5786" spans="1:1" s="15" customFormat="1" ht="18.75" customHeight="1">
      <c r="A5786" s="14"/>
    </row>
    <row r="5787" spans="1:1" s="15" customFormat="1" ht="18.75" customHeight="1">
      <c r="A5787" s="14"/>
    </row>
    <row r="5788" spans="1:1" s="15" customFormat="1" ht="18.75" customHeight="1">
      <c r="A5788" s="14"/>
    </row>
    <row r="5789" spans="1:1" s="15" customFormat="1" ht="18.75" customHeight="1">
      <c r="A5789" s="14"/>
    </row>
    <row r="5790" spans="1:1" s="15" customFormat="1" ht="18.75" customHeight="1">
      <c r="A5790" s="14"/>
    </row>
    <row r="5791" spans="1:1" s="15" customFormat="1" ht="18.75" customHeight="1">
      <c r="A5791" s="14"/>
    </row>
    <row r="5792" spans="1:1" s="15" customFormat="1" ht="18.75" customHeight="1">
      <c r="A5792" s="14"/>
    </row>
    <row r="5793" spans="1:1" s="15" customFormat="1" ht="18.75" customHeight="1">
      <c r="A5793" s="14"/>
    </row>
    <row r="5794" spans="1:1" s="15" customFormat="1" ht="18.75" customHeight="1">
      <c r="A5794" s="14"/>
    </row>
    <row r="5795" spans="1:1" s="15" customFormat="1" ht="18.75" customHeight="1">
      <c r="A5795" s="14"/>
    </row>
    <row r="5796" spans="1:1" s="15" customFormat="1" ht="18.75" customHeight="1">
      <c r="A5796" s="14"/>
    </row>
    <row r="5797" spans="1:1" s="15" customFormat="1" ht="18.75" customHeight="1">
      <c r="A5797" s="14"/>
    </row>
    <row r="5798" spans="1:1" s="15" customFormat="1" ht="18.75" customHeight="1">
      <c r="A5798" s="14"/>
    </row>
    <row r="5799" spans="1:1" s="15" customFormat="1" ht="18.75" customHeight="1">
      <c r="A5799" s="14"/>
    </row>
    <row r="5800" spans="1:1" s="15" customFormat="1" ht="18.75" customHeight="1">
      <c r="A5800" s="14"/>
    </row>
    <row r="5801" spans="1:1" s="15" customFormat="1" ht="18.75" customHeight="1">
      <c r="A5801" s="14"/>
    </row>
    <row r="5802" spans="1:1" s="15" customFormat="1" ht="18.75" customHeight="1">
      <c r="A5802" s="14"/>
    </row>
    <row r="5803" spans="1:1" s="15" customFormat="1" ht="18.75" customHeight="1">
      <c r="A5803" s="14"/>
    </row>
    <row r="5804" spans="1:1" s="15" customFormat="1" ht="18.75" customHeight="1">
      <c r="A5804" s="14"/>
    </row>
    <row r="5805" spans="1:1" s="15" customFormat="1" ht="18.75" customHeight="1">
      <c r="A5805" s="14"/>
    </row>
    <row r="5806" spans="1:1" s="15" customFormat="1" ht="18.75" customHeight="1">
      <c r="A5806" s="14"/>
    </row>
    <row r="5807" spans="1:1" s="15" customFormat="1" ht="18.75" customHeight="1">
      <c r="A5807" s="14"/>
    </row>
    <row r="5808" spans="1:1" s="15" customFormat="1" ht="18.75" customHeight="1">
      <c r="A5808" s="14"/>
    </row>
    <row r="5809" spans="1:1" s="15" customFormat="1" ht="18.75" customHeight="1">
      <c r="A5809" s="14"/>
    </row>
    <row r="5810" spans="1:1" s="15" customFormat="1" ht="18.75" customHeight="1">
      <c r="A5810" s="14"/>
    </row>
    <row r="5811" spans="1:1" s="15" customFormat="1" ht="18.75" customHeight="1">
      <c r="A5811" s="14"/>
    </row>
    <row r="5812" spans="1:1" s="15" customFormat="1" ht="18.75" customHeight="1">
      <c r="A5812" s="14"/>
    </row>
    <row r="5813" spans="1:1" s="15" customFormat="1" ht="18.75" customHeight="1">
      <c r="A5813" s="14"/>
    </row>
    <row r="5814" spans="1:1" s="15" customFormat="1" ht="18.75" customHeight="1">
      <c r="A5814" s="14"/>
    </row>
    <row r="5815" spans="1:1" s="15" customFormat="1" ht="18.75" customHeight="1">
      <c r="A5815" s="14"/>
    </row>
    <row r="5816" spans="1:1" s="15" customFormat="1" ht="18.75" customHeight="1">
      <c r="A5816" s="14"/>
    </row>
    <row r="5817" spans="1:1" s="15" customFormat="1" ht="18.75" customHeight="1">
      <c r="A5817" s="14"/>
    </row>
    <row r="5818" spans="1:1" s="15" customFormat="1" ht="18.75" customHeight="1">
      <c r="A5818" s="14"/>
    </row>
    <row r="5819" spans="1:1" s="15" customFormat="1" ht="18.75" customHeight="1">
      <c r="A5819" s="14"/>
    </row>
    <row r="5820" spans="1:1" s="15" customFormat="1" ht="18.75" customHeight="1">
      <c r="A5820" s="14"/>
    </row>
    <row r="5821" spans="1:1" s="15" customFormat="1" ht="18.75" customHeight="1">
      <c r="A5821" s="14"/>
    </row>
    <row r="5822" spans="1:1" s="15" customFormat="1" ht="18.75" customHeight="1">
      <c r="A5822" s="14"/>
    </row>
    <row r="5823" spans="1:1" s="15" customFormat="1" ht="18.75" customHeight="1">
      <c r="A5823" s="14"/>
    </row>
    <row r="5824" spans="1:1" s="15" customFormat="1" ht="18.75" customHeight="1">
      <c r="A5824" s="14"/>
    </row>
    <row r="5825" spans="1:1" s="15" customFormat="1" ht="18.75" customHeight="1">
      <c r="A5825" s="14"/>
    </row>
    <row r="5826" spans="1:1" s="15" customFormat="1" ht="18.75" customHeight="1">
      <c r="A5826" s="14"/>
    </row>
    <row r="5827" spans="1:1" s="15" customFormat="1" ht="18.75" customHeight="1">
      <c r="A5827" s="14"/>
    </row>
    <row r="5828" spans="1:1" s="15" customFormat="1" ht="18.75" customHeight="1">
      <c r="A5828" s="14"/>
    </row>
    <row r="5829" spans="1:1" s="15" customFormat="1" ht="18.75" customHeight="1">
      <c r="A5829" s="14"/>
    </row>
    <row r="5830" spans="1:1" s="15" customFormat="1" ht="18.75" customHeight="1">
      <c r="A5830" s="14"/>
    </row>
    <row r="5831" spans="1:1" s="15" customFormat="1" ht="18.75" customHeight="1">
      <c r="A5831" s="14"/>
    </row>
    <row r="5832" spans="1:1" s="15" customFormat="1" ht="18.75" customHeight="1">
      <c r="A5832" s="14"/>
    </row>
    <row r="5833" spans="1:1" s="15" customFormat="1" ht="18.75" customHeight="1">
      <c r="A5833" s="14"/>
    </row>
    <row r="5834" spans="1:1" s="15" customFormat="1" ht="18.75" customHeight="1">
      <c r="A5834" s="14"/>
    </row>
    <row r="5835" spans="1:1" s="15" customFormat="1" ht="18.75" customHeight="1">
      <c r="A5835" s="14"/>
    </row>
    <row r="5836" spans="1:1" s="15" customFormat="1" ht="18.75" customHeight="1">
      <c r="A5836" s="14"/>
    </row>
    <row r="5837" spans="1:1" s="15" customFormat="1" ht="18.75" customHeight="1">
      <c r="A5837" s="14"/>
    </row>
    <row r="5838" spans="1:1" s="15" customFormat="1" ht="18.75" customHeight="1">
      <c r="A5838" s="14"/>
    </row>
    <row r="5839" spans="1:1" s="15" customFormat="1" ht="18.75" customHeight="1">
      <c r="A5839" s="14"/>
    </row>
    <row r="5840" spans="1:1" s="15" customFormat="1" ht="18.75" customHeight="1">
      <c r="A5840" s="14"/>
    </row>
    <row r="5841" spans="1:1" s="15" customFormat="1" ht="18.75" customHeight="1">
      <c r="A5841" s="14"/>
    </row>
    <row r="5842" spans="1:1" s="15" customFormat="1" ht="18.75" customHeight="1">
      <c r="A5842" s="14"/>
    </row>
    <row r="5843" spans="1:1" s="15" customFormat="1" ht="18.75" customHeight="1">
      <c r="A5843" s="14"/>
    </row>
    <row r="5844" spans="1:1" s="15" customFormat="1" ht="18.75" customHeight="1">
      <c r="A5844" s="14"/>
    </row>
    <row r="5845" spans="1:1" s="15" customFormat="1" ht="18.75" customHeight="1">
      <c r="A5845" s="14"/>
    </row>
    <row r="5846" spans="1:1" s="15" customFormat="1" ht="18.75" customHeight="1">
      <c r="A5846" s="14"/>
    </row>
    <row r="5847" spans="1:1" s="15" customFormat="1" ht="18.75" customHeight="1">
      <c r="A5847" s="14"/>
    </row>
    <row r="5848" spans="1:1" s="15" customFormat="1" ht="18.75" customHeight="1">
      <c r="A5848" s="14"/>
    </row>
    <row r="5849" spans="1:1" s="15" customFormat="1" ht="18.75" customHeight="1">
      <c r="A5849" s="14"/>
    </row>
    <row r="5850" spans="1:1" s="15" customFormat="1" ht="18.75" customHeight="1">
      <c r="A5850" s="14"/>
    </row>
    <row r="5851" spans="1:1" s="15" customFormat="1" ht="18.75" customHeight="1">
      <c r="A5851" s="14"/>
    </row>
    <row r="5852" spans="1:1" s="15" customFormat="1" ht="18.75" customHeight="1">
      <c r="A5852" s="14"/>
    </row>
    <row r="5853" spans="1:1" s="15" customFormat="1" ht="18.75" customHeight="1">
      <c r="A5853" s="14"/>
    </row>
    <row r="5854" spans="1:1" s="15" customFormat="1" ht="18.75" customHeight="1">
      <c r="A5854" s="14"/>
    </row>
    <row r="5855" spans="1:1" s="15" customFormat="1" ht="18.75" customHeight="1">
      <c r="A5855" s="14"/>
    </row>
    <row r="5856" spans="1:1" s="15" customFormat="1" ht="18.75" customHeight="1">
      <c r="A5856" s="14"/>
    </row>
    <row r="5857" spans="1:1" s="15" customFormat="1" ht="18.75" customHeight="1">
      <c r="A5857" s="14"/>
    </row>
    <row r="5858" spans="1:1" s="15" customFormat="1" ht="18.75" customHeight="1">
      <c r="A5858" s="14"/>
    </row>
    <row r="5859" spans="1:1" s="15" customFormat="1" ht="18.75" customHeight="1">
      <c r="A5859" s="14"/>
    </row>
    <row r="5860" spans="1:1" s="15" customFormat="1" ht="18.75" customHeight="1">
      <c r="A5860" s="14"/>
    </row>
    <row r="5861" spans="1:1" s="15" customFormat="1" ht="18.75" customHeight="1">
      <c r="A5861" s="14"/>
    </row>
    <row r="5862" spans="1:1" s="15" customFormat="1" ht="18.75" customHeight="1">
      <c r="A5862" s="14"/>
    </row>
    <row r="5863" spans="1:1" s="15" customFormat="1" ht="18.75" customHeight="1">
      <c r="A5863" s="14"/>
    </row>
    <row r="5864" spans="1:1" s="15" customFormat="1" ht="18.75" customHeight="1">
      <c r="A5864" s="14"/>
    </row>
    <row r="5865" spans="1:1" s="15" customFormat="1" ht="18.75" customHeight="1">
      <c r="A5865" s="14"/>
    </row>
    <row r="5866" spans="1:1" s="15" customFormat="1" ht="18.75" customHeight="1">
      <c r="A5866" s="14"/>
    </row>
    <row r="5867" spans="1:1" s="15" customFormat="1" ht="18.75" customHeight="1">
      <c r="A5867" s="14"/>
    </row>
    <row r="5868" spans="1:1" s="15" customFormat="1" ht="18.75" customHeight="1">
      <c r="A5868" s="14"/>
    </row>
    <row r="5869" spans="1:1" s="15" customFormat="1" ht="18.75" customHeight="1">
      <c r="A5869" s="14"/>
    </row>
    <row r="5870" spans="1:1" s="15" customFormat="1" ht="18.75" customHeight="1">
      <c r="A5870" s="14"/>
    </row>
    <row r="5871" spans="1:1" s="15" customFormat="1" ht="18.75" customHeight="1">
      <c r="A5871" s="14"/>
    </row>
    <row r="5872" spans="1:1" s="15" customFormat="1" ht="18.75" customHeight="1">
      <c r="A5872" s="14"/>
    </row>
    <row r="5873" spans="1:1" s="15" customFormat="1" ht="18.75" customHeight="1">
      <c r="A5873" s="14"/>
    </row>
    <row r="5874" spans="1:1" s="15" customFormat="1" ht="18.75" customHeight="1">
      <c r="A5874" s="14"/>
    </row>
    <row r="5875" spans="1:1" s="15" customFormat="1" ht="18.75" customHeight="1">
      <c r="A5875" s="14"/>
    </row>
    <row r="5876" spans="1:1" s="15" customFormat="1" ht="18.75" customHeight="1">
      <c r="A5876" s="14"/>
    </row>
    <row r="5877" spans="1:1" s="15" customFormat="1" ht="18.75" customHeight="1">
      <c r="A5877" s="14"/>
    </row>
    <row r="5878" spans="1:1" s="15" customFormat="1" ht="18.75" customHeight="1">
      <c r="A5878" s="14"/>
    </row>
    <row r="5879" spans="1:1" s="15" customFormat="1" ht="18.75" customHeight="1">
      <c r="A5879" s="14"/>
    </row>
    <row r="5880" spans="1:1" s="15" customFormat="1" ht="18.75" customHeight="1">
      <c r="A5880" s="14"/>
    </row>
    <row r="5881" spans="1:1" s="15" customFormat="1" ht="18.75" customHeight="1">
      <c r="A5881" s="14"/>
    </row>
    <row r="5882" spans="1:1" s="15" customFormat="1" ht="18.75" customHeight="1">
      <c r="A5882" s="14"/>
    </row>
    <row r="5883" spans="1:1" s="15" customFormat="1" ht="18.75" customHeight="1">
      <c r="A5883" s="14"/>
    </row>
    <row r="5884" spans="1:1" s="15" customFormat="1" ht="18.75" customHeight="1">
      <c r="A5884" s="14"/>
    </row>
    <row r="5885" spans="1:1" s="15" customFormat="1" ht="18.75" customHeight="1">
      <c r="A5885" s="14"/>
    </row>
    <row r="5886" spans="1:1" s="15" customFormat="1" ht="18.75" customHeight="1">
      <c r="A5886" s="14"/>
    </row>
    <row r="5887" spans="1:1" s="15" customFormat="1" ht="18.75" customHeight="1">
      <c r="A5887" s="14"/>
    </row>
    <row r="5888" spans="1:1" s="15" customFormat="1" ht="18.75" customHeight="1">
      <c r="A5888" s="14"/>
    </row>
    <row r="5889" spans="1:1" s="15" customFormat="1" ht="18.75" customHeight="1">
      <c r="A5889" s="14"/>
    </row>
    <row r="5890" spans="1:1" s="15" customFormat="1" ht="18.75" customHeight="1">
      <c r="A5890" s="14"/>
    </row>
    <row r="5891" spans="1:1" s="15" customFormat="1" ht="18.75" customHeight="1">
      <c r="A5891" s="14"/>
    </row>
    <row r="5892" spans="1:1" s="15" customFormat="1" ht="18.75" customHeight="1">
      <c r="A5892" s="14"/>
    </row>
    <row r="5893" spans="1:1" s="15" customFormat="1" ht="18.75" customHeight="1">
      <c r="A5893" s="14"/>
    </row>
    <row r="5894" spans="1:1" s="15" customFormat="1" ht="18.75" customHeight="1">
      <c r="A5894" s="14"/>
    </row>
    <row r="5895" spans="1:1" s="15" customFormat="1" ht="18.75" customHeight="1">
      <c r="A5895" s="14"/>
    </row>
    <row r="5896" spans="1:1" s="15" customFormat="1" ht="18.75" customHeight="1">
      <c r="A5896" s="14"/>
    </row>
    <row r="5897" spans="1:1" s="15" customFormat="1" ht="18.75" customHeight="1">
      <c r="A5897" s="14"/>
    </row>
    <row r="5898" spans="1:1" s="15" customFormat="1" ht="18.75" customHeight="1">
      <c r="A5898" s="14"/>
    </row>
    <row r="5899" spans="1:1" s="15" customFormat="1" ht="18.75" customHeight="1">
      <c r="A5899" s="14"/>
    </row>
    <row r="5900" spans="1:1" s="15" customFormat="1" ht="18.75" customHeight="1">
      <c r="A5900" s="14"/>
    </row>
    <row r="5901" spans="1:1" s="15" customFormat="1" ht="18.75" customHeight="1">
      <c r="A5901" s="14"/>
    </row>
    <row r="5902" spans="1:1" s="15" customFormat="1" ht="18.75" customHeight="1">
      <c r="A5902" s="14"/>
    </row>
    <row r="5903" spans="1:1" s="15" customFormat="1" ht="18.75" customHeight="1">
      <c r="A5903" s="14"/>
    </row>
    <row r="5904" spans="1:1" s="15" customFormat="1" ht="18.75" customHeight="1">
      <c r="A5904" s="14"/>
    </row>
    <row r="5905" spans="1:1" s="15" customFormat="1" ht="18.75" customHeight="1">
      <c r="A5905" s="14"/>
    </row>
    <row r="5906" spans="1:1" s="15" customFormat="1" ht="18.75" customHeight="1">
      <c r="A5906" s="14"/>
    </row>
    <row r="5907" spans="1:1" s="15" customFormat="1" ht="18.75" customHeight="1">
      <c r="A5907" s="14"/>
    </row>
    <row r="5908" spans="1:1" s="15" customFormat="1" ht="18.75" customHeight="1">
      <c r="A5908" s="14"/>
    </row>
    <row r="5909" spans="1:1" s="15" customFormat="1" ht="18.75" customHeight="1">
      <c r="A5909" s="14"/>
    </row>
    <row r="5910" spans="1:1" s="15" customFormat="1" ht="18.75" customHeight="1">
      <c r="A5910" s="14"/>
    </row>
    <row r="5911" spans="1:1" s="15" customFormat="1" ht="18.75" customHeight="1">
      <c r="A5911" s="14"/>
    </row>
    <row r="5912" spans="1:1" s="15" customFormat="1" ht="18.75" customHeight="1">
      <c r="A5912" s="14"/>
    </row>
    <row r="5913" spans="1:1" s="15" customFormat="1" ht="18.75" customHeight="1">
      <c r="A5913" s="14"/>
    </row>
    <row r="5914" spans="1:1" s="15" customFormat="1" ht="18.75" customHeight="1">
      <c r="A5914" s="14"/>
    </row>
    <row r="5915" spans="1:1" s="15" customFormat="1" ht="18.75" customHeight="1">
      <c r="A5915" s="14"/>
    </row>
    <row r="5916" spans="1:1" s="15" customFormat="1" ht="18.75" customHeight="1">
      <c r="A5916" s="14"/>
    </row>
    <row r="5917" spans="1:1" s="15" customFormat="1" ht="18.75" customHeight="1">
      <c r="A5917" s="14"/>
    </row>
    <row r="5918" spans="1:1" s="15" customFormat="1" ht="18.75" customHeight="1">
      <c r="A5918" s="14"/>
    </row>
    <row r="5919" spans="1:1" s="15" customFormat="1" ht="18.75" customHeight="1">
      <c r="A5919" s="14"/>
    </row>
    <row r="5920" spans="1:1" s="15" customFormat="1" ht="18.75" customHeight="1">
      <c r="A5920" s="14"/>
    </row>
    <row r="5921" spans="1:1" s="15" customFormat="1" ht="18.75" customHeight="1">
      <c r="A5921" s="14"/>
    </row>
    <row r="5922" spans="1:1" s="15" customFormat="1" ht="18.75" customHeight="1">
      <c r="A5922" s="14"/>
    </row>
    <row r="5923" spans="1:1" s="15" customFormat="1" ht="18.75" customHeight="1">
      <c r="A5923" s="14"/>
    </row>
    <row r="5924" spans="1:1" s="15" customFormat="1" ht="18.75" customHeight="1">
      <c r="A5924" s="14"/>
    </row>
    <row r="5925" spans="1:1" s="15" customFormat="1" ht="18.75" customHeight="1">
      <c r="A5925" s="14"/>
    </row>
    <row r="5926" spans="1:1" s="15" customFormat="1" ht="18.75" customHeight="1">
      <c r="A5926" s="14"/>
    </row>
    <row r="5927" spans="1:1" s="15" customFormat="1" ht="18.75" customHeight="1">
      <c r="A5927" s="14"/>
    </row>
    <row r="5928" spans="1:1" s="15" customFormat="1" ht="18.75" customHeight="1">
      <c r="A5928" s="14"/>
    </row>
    <row r="5929" spans="1:1" s="15" customFormat="1" ht="18.75" customHeight="1">
      <c r="A5929" s="14"/>
    </row>
    <row r="5930" spans="1:1" s="15" customFormat="1" ht="18.75" customHeight="1">
      <c r="A5930" s="14"/>
    </row>
    <row r="5931" spans="1:1" s="15" customFormat="1" ht="18.75" customHeight="1">
      <c r="A5931" s="14"/>
    </row>
    <row r="5932" spans="1:1" s="15" customFormat="1" ht="18.75" customHeight="1">
      <c r="A5932" s="14"/>
    </row>
    <row r="5933" spans="1:1" s="15" customFormat="1" ht="18.75" customHeight="1">
      <c r="A5933" s="14"/>
    </row>
    <row r="5934" spans="1:1" s="15" customFormat="1" ht="18.75" customHeight="1">
      <c r="A5934" s="14"/>
    </row>
    <row r="5935" spans="1:1" s="15" customFormat="1" ht="18.75" customHeight="1">
      <c r="A5935" s="14"/>
    </row>
    <row r="5936" spans="1:1" s="15" customFormat="1" ht="18.75" customHeight="1">
      <c r="A5936" s="14"/>
    </row>
    <row r="5937" spans="1:1" s="15" customFormat="1" ht="18.75" customHeight="1">
      <c r="A5937" s="14"/>
    </row>
    <row r="5938" spans="1:1" s="15" customFormat="1" ht="18.75" customHeight="1">
      <c r="A5938" s="14"/>
    </row>
    <row r="5939" spans="1:1" s="15" customFormat="1" ht="18.75" customHeight="1">
      <c r="A5939" s="14"/>
    </row>
    <row r="5940" spans="1:1" s="15" customFormat="1" ht="18.75" customHeight="1">
      <c r="A5940" s="14"/>
    </row>
    <row r="5941" spans="1:1" s="15" customFormat="1" ht="18.75" customHeight="1">
      <c r="A5941" s="14"/>
    </row>
    <row r="5942" spans="1:1" s="15" customFormat="1" ht="18.75" customHeight="1">
      <c r="A5942" s="14"/>
    </row>
    <row r="5943" spans="1:1" s="15" customFormat="1" ht="18.75" customHeight="1">
      <c r="A5943" s="14"/>
    </row>
    <row r="5944" spans="1:1" s="15" customFormat="1" ht="18.75" customHeight="1">
      <c r="A5944" s="14"/>
    </row>
    <row r="5945" spans="1:1" s="15" customFormat="1" ht="18.75" customHeight="1">
      <c r="A5945" s="14"/>
    </row>
    <row r="5946" spans="1:1" s="15" customFormat="1" ht="18.75" customHeight="1">
      <c r="A5946" s="14"/>
    </row>
    <row r="5947" spans="1:1" s="15" customFormat="1" ht="18.75" customHeight="1">
      <c r="A5947" s="14"/>
    </row>
    <row r="5948" spans="1:1" s="15" customFormat="1" ht="18.75" customHeight="1">
      <c r="A5948" s="14"/>
    </row>
    <row r="5949" spans="1:1" s="15" customFormat="1" ht="18.75" customHeight="1">
      <c r="A5949" s="14"/>
    </row>
    <row r="5950" spans="1:1" s="15" customFormat="1" ht="18.75" customHeight="1">
      <c r="A5950" s="14"/>
    </row>
    <row r="5951" spans="1:1" s="15" customFormat="1" ht="18.75" customHeight="1">
      <c r="A5951" s="14"/>
    </row>
    <row r="5952" spans="1:1" s="15" customFormat="1" ht="18.75" customHeight="1">
      <c r="A5952" s="14"/>
    </row>
    <row r="5953" spans="1:1" s="15" customFormat="1" ht="18.75" customHeight="1">
      <c r="A5953" s="14"/>
    </row>
    <row r="5954" spans="1:1" s="15" customFormat="1" ht="18.75" customHeight="1">
      <c r="A5954" s="14"/>
    </row>
    <row r="5955" spans="1:1" s="15" customFormat="1" ht="18.75" customHeight="1">
      <c r="A5955" s="14"/>
    </row>
    <row r="5956" spans="1:1" s="15" customFormat="1" ht="18.75" customHeight="1">
      <c r="A5956" s="14"/>
    </row>
    <row r="5957" spans="1:1" s="15" customFormat="1" ht="18.75" customHeight="1">
      <c r="A5957" s="14"/>
    </row>
    <row r="5958" spans="1:1" s="15" customFormat="1" ht="18.75" customHeight="1">
      <c r="A5958" s="14"/>
    </row>
    <row r="5959" spans="1:1" s="15" customFormat="1" ht="18.75" customHeight="1">
      <c r="A5959" s="14"/>
    </row>
    <row r="5960" spans="1:1" s="15" customFormat="1" ht="18.75" customHeight="1">
      <c r="A5960" s="14"/>
    </row>
    <row r="5961" spans="1:1" s="15" customFormat="1" ht="18.75" customHeight="1">
      <c r="A5961" s="14"/>
    </row>
    <row r="5962" spans="1:1" s="15" customFormat="1" ht="18.75" customHeight="1">
      <c r="A5962" s="14"/>
    </row>
    <row r="5963" spans="1:1" s="15" customFormat="1" ht="18.75" customHeight="1">
      <c r="A5963" s="14"/>
    </row>
    <row r="5964" spans="1:1" s="15" customFormat="1" ht="18.75" customHeight="1">
      <c r="A5964" s="14"/>
    </row>
    <row r="5965" spans="1:1" s="15" customFormat="1" ht="18.75" customHeight="1">
      <c r="A5965" s="14"/>
    </row>
    <row r="5966" spans="1:1" s="15" customFormat="1" ht="18.75" customHeight="1">
      <c r="A5966" s="14"/>
    </row>
    <row r="5967" spans="1:1" s="15" customFormat="1" ht="18.75" customHeight="1">
      <c r="A5967" s="14"/>
    </row>
    <row r="5968" spans="1:1" s="15" customFormat="1" ht="18.75" customHeight="1">
      <c r="A5968" s="14"/>
    </row>
    <row r="5969" spans="1:1" s="15" customFormat="1" ht="18.75" customHeight="1">
      <c r="A5969" s="14"/>
    </row>
    <row r="5970" spans="1:1" s="15" customFormat="1" ht="18.75" customHeight="1">
      <c r="A5970" s="14"/>
    </row>
    <row r="5971" spans="1:1" s="15" customFormat="1" ht="18.75" customHeight="1">
      <c r="A5971" s="14"/>
    </row>
    <row r="5972" spans="1:1" s="15" customFormat="1" ht="18.75" customHeight="1">
      <c r="A5972" s="14"/>
    </row>
    <row r="5973" spans="1:1" s="15" customFormat="1" ht="18.75" customHeight="1">
      <c r="A5973" s="14"/>
    </row>
    <row r="5974" spans="1:1" s="15" customFormat="1" ht="18.75" customHeight="1">
      <c r="A5974" s="14"/>
    </row>
    <row r="5975" spans="1:1" s="15" customFormat="1" ht="18.75" customHeight="1">
      <c r="A5975" s="14"/>
    </row>
    <row r="5976" spans="1:1" s="15" customFormat="1" ht="18.75" customHeight="1">
      <c r="A5976" s="14"/>
    </row>
    <row r="5977" spans="1:1" s="15" customFormat="1" ht="18.75" customHeight="1">
      <c r="A5977" s="14"/>
    </row>
    <row r="5978" spans="1:1" s="15" customFormat="1" ht="18.75" customHeight="1">
      <c r="A5978" s="14"/>
    </row>
    <row r="5979" spans="1:1" s="15" customFormat="1" ht="18.75" customHeight="1">
      <c r="A5979" s="14"/>
    </row>
    <row r="5980" spans="1:1" s="15" customFormat="1" ht="18.75" customHeight="1">
      <c r="A5980" s="14"/>
    </row>
    <row r="5981" spans="1:1" s="15" customFormat="1" ht="18.75" customHeight="1">
      <c r="A5981" s="14"/>
    </row>
    <row r="5982" spans="1:1" s="15" customFormat="1" ht="18.75" customHeight="1">
      <c r="A5982" s="14"/>
    </row>
    <row r="5983" spans="1:1" s="15" customFormat="1" ht="18.75" customHeight="1">
      <c r="A5983" s="14"/>
    </row>
    <row r="5984" spans="1:1" s="15" customFormat="1" ht="18.75" customHeight="1">
      <c r="A5984" s="14"/>
    </row>
    <row r="5985" spans="1:1" s="15" customFormat="1" ht="18.75" customHeight="1">
      <c r="A5985" s="14"/>
    </row>
    <row r="5986" spans="1:1" s="15" customFormat="1" ht="18.75" customHeight="1">
      <c r="A5986" s="14"/>
    </row>
    <row r="5987" spans="1:1" s="15" customFormat="1" ht="18.75" customHeight="1">
      <c r="A5987" s="14"/>
    </row>
    <row r="5988" spans="1:1" s="15" customFormat="1" ht="18.75" customHeight="1">
      <c r="A5988" s="14"/>
    </row>
    <row r="5989" spans="1:1" s="15" customFormat="1" ht="18.75" customHeight="1">
      <c r="A5989" s="14"/>
    </row>
    <row r="5990" spans="1:1" s="15" customFormat="1" ht="18.75" customHeight="1">
      <c r="A5990" s="14"/>
    </row>
    <row r="5991" spans="1:1" s="15" customFormat="1" ht="18.75" customHeight="1">
      <c r="A5991" s="14"/>
    </row>
    <row r="5992" spans="1:1" s="15" customFormat="1" ht="18.75" customHeight="1">
      <c r="A5992" s="14"/>
    </row>
    <row r="5993" spans="1:1" s="15" customFormat="1" ht="18.75" customHeight="1">
      <c r="A5993" s="14"/>
    </row>
    <row r="5994" spans="1:1" s="15" customFormat="1" ht="18.75" customHeight="1">
      <c r="A5994" s="14"/>
    </row>
    <row r="5995" spans="1:1" s="15" customFormat="1" ht="18.75" customHeight="1">
      <c r="A5995" s="14"/>
    </row>
    <row r="5996" spans="1:1" s="15" customFormat="1" ht="18.75" customHeight="1">
      <c r="A5996" s="14"/>
    </row>
    <row r="5997" spans="1:1" s="15" customFormat="1" ht="18.75" customHeight="1">
      <c r="A5997" s="14"/>
    </row>
    <row r="5998" spans="1:1" s="15" customFormat="1" ht="18.75" customHeight="1">
      <c r="A5998" s="14"/>
    </row>
    <row r="5999" spans="1:1" s="15" customFormat="1" ht="18.75" customHeight="1">
      <c r="A5999" s="14"/>
    </row>
    <row r="6000" spans="1:1" s="15" customFormat="1" ht="18.75" customHeight="1">
      <c r="A6000" s="14"/>
    </row>
    <row r="6001" spans="1:1" s="15" customFormat="1" ht="18.75" customHeight="1">
      <c r="A6001" s="14"/>
    </row>
    <row r="6002" spans="1:1" s="15" customFormat="1" ht="18.75" customHeight="1">
      <c r="A6002" s="14"/>
    </row>
    <row r="6003" spans="1:1" s="15" customFormat="1" ht="18.75" customHeight="1">
      <c r="A6003" s="14"/>
    </row>
    <row r="6004" spans="1:1" s="15" customFormat="1" ht="18.75" customHeight="1">
      <c r="A6004" s="14"/>
    </row>
    <row r="6005" spans="1:1" s="15" customFormat="1" ht="18.75" customHeight="1">
      <c r="A6005" s="14"/>
    </row>
    <row r="6006" spans="1:1" s="15" customFormat="1" ht="18.75" customHeight="1">
      <c r="A6006" s="14"/>
    </row>
    <row r="6007" spans="1:1" s="15" customFormat="1" ht="18.75" customHeight="1">
      <c r="A6007" s="14"/>
    </row>
    <row r="6008" spans="1:1" s="15" customFormat="1" ht="18.75" customHeight="1">
      <c r="A6008" s="14"/>
    </row>
    <row r="6009" spans="1:1" s="15" customFormat="1" ht="18.75" customHeight="1">
      <c r="A6009" s="14"/>
    </row>
    <row r="6010" spans="1:1" s="15" customFormat="1" ht="18.75" customHeight="1">
      <c r="A6010" s="14"/>
    </row>
    <row r="6011" spans="1:1" s="15" customFormat="1" ht="18.75" customHeight="1">
      <c r="A6011" s="14"/>
    </row>
    <row r="6012" spans="1:1" s="15" customFormat="1" ht="18.75" customHeight="1">
      <c r="A6012" s="14"/>
    </row>
    <row r="6013" spans="1:1" s="15" customFormat="1" ht="18.75" customHeight="1">
      <c r="A6013" s="14"/>
    </row>
    <row r="6014" spans="1:1" s="15" customFormat="1" ht="18.75" customHeight="1">
      <c r="A6014" s="14"/>
    </row>
    <row r="6015" spans="1:1" s="15" customFormat="1" ht="18.75" customHeight="1">
      <c r="A6015" s="14"/>
    </row>
    <row r="6016" spans="1:1" s="15" customFormat="1" ht="18.75" customHeight="1">
      <c r="A6016" s="14"/>
    </row>
    <row r="6017" spans="1:1" s="15" customFormat="1" ht="18.75" customHeight="1">
      <c r="A6017" s="14"/>
    </row>
    <row r="6018" spans="1:1" s="15" customFormat="1" ht="18.75" customHeight="1">
      <c r="A6018" s="14"/>
    </row>
    <row r="6019" spans="1:1" s="15" customFormat="1" ht="18.75" customHeight="1">
      <c r="A6019" s="14"/>
    </row>
    <row r="6020" spans="1:1" s="15" customFormat="1" ht="18.75" customHeight="1">
      <c r="A6020" s="14"/>
    </row>
    <row r="6021" spans="1:1" s="15" customFormat="1" ht="18.75" customHeight="1">
      <c r="A6021" s="14"/>
    </row>
    <row r="6022" spans="1:1" s="15" customFormat="1" ht="18.75" customHeight="1">
      <c r="A6022" s="14"/>
    </row>
    <row r="6023" spans="1:1" s="15" customFormat="1" ht="18.75" customHeight="1">
      <c r="A6023" s="14"/>
    </row>
    <row r="6024" spans="1:1" s="15" customFormat="1" ht="18.75" customHeight="1">
      <c r="A6024" s="14"/>
    </row>
    <row r="6025" spans="1:1" s="15" customFormat="1" ht="18.75" customHeight="1">
      <c r="A6025" s="14"/>
    </row>
    <row r="6026" spans="1:1" s="15" customFormat="1" ht="18.75" customHeight="1">
      <c r="A6026" s="14"/>
    </row>
    <row r="6027" spans="1:1" s="15" customFormat="1" ht="18.75" customHeight="1">
      <c r="A6027" s="14"/>
    </row>
    <row r="6028" spans="1:1" s="15" customFormat="1" ht="18.75" customHeight="1">
      <c r="A6028" s="14"/>
    </row>
    <row r="6029" spans="1:1" s="15" customFormat="1" ht="18.75" customHeight="1">
      <c r="A6029" s="14"/>
    </row>
    <row r="6030" spans="1:1" s="15" customFormat="1" ht="18.75" customHeight="1">
      <c r="A6030" s="14"/>
    </row>
    <row r="6031" spans="1:1" s="15" customFormat="1" ht="18.75" customHeight="1">
      <c r="A6031" s="14"/>
    </row>
    <row r="6032" spans="1:1" s="15" customFormat="1" ht="18.75" customHeight="1">
      <c r="A6032" s="14"/>
    </row>
    <row r="6033" spans="1:1" s="15" customFormat="1" ht="18.75" customHeight="1">
      <c r="A6033" s="14"/>
    </row>
    <row r="6034" spans="1:1" s="15" customFormat="1" ht="18.75" customHeight="1">
      <c r="A6034" s="14"/>
    </row>
    <row r="6035" spans="1:1" s="15" customFormat="1" ht="18.75" customHeight="1">
      <c r="A6035" s="14"/>
    </row>
    <row r="6036" spans="1:1" s="15" customFormat="1" ht="18.75" customHeight="1">
      <c r="A6036" s="14"/>
    </row>
    <row r="6037" spans="1:1" s="15" customFormat="1" ht="18.75" customHeight="1">
      <c r="A6037" s="14"/>
    </row>
    <row r="6038" spans="1:1" s="15" customFormat="1" ht="18.75" customHeight="1">
      <c r="A6038" s="14"/>
    </row>
    <row r="6039" spans="1:1" s="15" customFormat="1" ht="18.75" customHeight="1">
      <c r="A6039" s="14"/>
    </row>
    <row r="6040" spans="1:1" s="15" customFormat="1" ht="18.75" customHeight="1">
      <c r="A6040" s="14"/>
    </row>
    <row r="6041" spans="1:1" s="15" customFormat="1" ht="18.75" customHeight="1">
      <c r="A6041" s="14"/>
    </row>
    <row r="6042" spans="1:1" s="15" customFormat="1" ht="18.75" customHeight="1">
      <c r="A6042" s="14"/>
    </row>
    <row r="6043" spans="1:1" s="15" customFormat="1" ht="18.75" customHeight="1">
      <c r="A6043" s="14"/>
    </row>
    <row r="6044" spans="1:1" s="15" customFormat="1" ht="18.75" customHeight="1">
      <c r="A6044" s="14"/>
    </row>
    <row r="6045" spans="1:1" s="15" customFormat="1" ht="18.75" customHeight="1">
      <c r="A6045" s="14"/>
    </row>
    <row r="6046" spans="1:1" s="15" customFormat="1" ht="18.75" customHeight="1">
      <c r="A6046" s="14"/>
    </row>
    <row r="6047" spans="1:1" s="15" customFormat="1" ht="18.75" customHeight="1">
      <c r="A6047" s="14"/>
    </row>
    <row r="6048" spans="1:1" s="15" customFormat="1" ht="18.75" customHeight="1">
      <c r="A6048" s="14"/>
    </row>
    <row r="6049" spans="1:1" s="15" customFormat="1" ht="18.75" customHeight="1">
      <c r="A6049" s="14"/>
    </row>
    <row r="6050" spans="1:1" s="15" customFormat="1" ht="18.75" customHeight="1">
      <c r="A6050" s="14"/>
    </row>
    <row r="6051" spans="1:1" s="15" customFormat="1" ht="18.75" customHeight="1">
      <c r="A6051" s="14"/>
    </row>
    <row r="6052" spans="1:1" s="15" customFormat="1" ht="18.75" customHeight="1">
      <c r="A6052" s="14"/>
    </row>
    <row r="6053" spans="1:1" s="15" customFormat="1" ht="18.75" customHeight="1">
      <c r="A6053" s="14"/>
    </row>
    <row r="6054" spans="1:1" s="15" customFormat="1" ht="18.75" customHeight="1">
      <c r="A6054" s="14"/>
    </row>
    <row r="6055" spans="1:1" s="15" customFormat="1" ht="18.75" customHeight="1">
      <c r="A6055" s="14"/>
    </row>
    <row r="6056" spans="1:1" s="15" customFormat="1" ht="18.75" customHeight="1">
      <c r="A6056" s="14"/>
    </row>
    <row r="6057" spans="1:1" s="15" customFormat="1" ht="18.75" customHeight="1">
      <c r="A6057" s="14"/>
    </row>
    <row r="6058" spans="1:1" s="15" customFormat="1" ht="18.75" customHeight="1">
      <c r="A6058" s="14"/>
    </row>
    <row r="6059" spans="1:1" s="15" customFormat="1" ht="18.75" customHeight="1">
      <c r="A6059" s="14"/>
    </row>
    <row r="6060" spans="1:1" s="15" customFormat="1" ht="18.75" customHeight="1">
      <c r="A6060" s="14"/>
    </row>
    <row r="6061" spans="1:1" s="15" customFormat="1" ht="18.75" customHeight="1">
      <c r="A6061" s="14"/>
    </row>
    <row r="6062" spans="1:1" s="15" customFormat="1" ht="18.75" customHeight="1">
      <c r="A6062" s="14"/>
    </row>
    <row r="6063" spans="1:1" s="15" customFormat="1" ht="18.75" customHeight="1">
      <c r="A6063" s="14"/>
    </row>
    <row r="6064" spans="1:1" s="15" customFormat="1" ht="18.75" customHeight="1">
      <c r="A6064" s="14"/>
    </row>
    <row r="6065" spans="1:1" s="15" customFormat="1" ht="18.75" customHeight="1">
      <c r="A6065" s="14"/>
    </row>
    <row r="6066" spans="1:1" s="15" customFormat="1" ht="18.75" customHeight="1">
      <c r="A6066" s="14"/>
    </row>
    <row r="6067" spans="1:1" s="15" customFormat="1" ht="18.75" customHeight="1">
      <c r="A6067" s="14"/>
    </row>
    <row r="6068" spans="1:1" s="15" customFormat="1" ht="18.75" customHeight="1">
      <c r="A6068" s="14"/>
    </row>
    <row r="6069" spans="1:1" s="15" customFormat="1" ht="18.75" customHeight="1">
      <c r="A6069" s="14"/>
    </row>
    <row r="6070" spans="1:1" s="15" customFormat="1" ht="18.75" customHeight="1">
      <c r="A6070" s="14"/>
    </row>
    <row r="6071" spans="1:1" s="15" customFormat="1" ht="18.75" customHeight="1">
      <c r="A6071" s="14"/>
    </row>
    <row r="6072" spans="1:1" s="15" customFormat="1" ht="18.75" customHeight="1">
      <c r="A6072" s="14"/>
    </row>
    <row r="6073" spans="1:1" s="15" customFormat="1" ht="18.75" customHeight="1">
      <c r="A6073" s="14"/>
    </row>
    <row r="6074" spans="1:1" s="15" customFormat="1" ht="18.75" customHeight="1">
      <c r="A6074" s="14"/>
    </row>
    <row r="6075" spans="1:1" s="15" customFormat="1" ht="18.75" customHeight="1">
      <c r="A6075" s="14"/>
    </row>
    <row r="6076" spans="1:1" s="15" customFormat="1" ht="18.75" customHeight="1">
      <c r="A6076" s="14"/>
    </row>
    <row r="6077" spans="1:1" s="15" customFormat="1" ht="18.75" customHeight="1">
      <c r="A6077" s="14"/>
    </row>
    <row r="6078" spans="1:1" s="15" customFormat="1" ht="18.75" customHeight="1">
      <c r="A6078" s="14"/>
    </row>
    <row r="6079" spans="1:1" s="15" customFormat="1" ht="18.75" customHeight="1">
      <c r="A6079" s="14"/>
    </row>
    <row r="6080" spans="1:1" s="15" customFormat="1" ht="18.75" customHeight="1">
      <c r="A6080" s="14"/>
    </row>
    <row r="6081" spans="1:1" s="15" customFormat="1" ht="18.75" customHeight="1">
      <c r="A6081" s="14"/>
    </row>
    <row r="6082" spans="1:1" s="15" customFormat="1" ht="18.75" customHeight="1">
      <c r="A6082" s="14"/>
    </row>
    <row r="6083" spans="1:1" s="15" customFormat="1" ht="18.75" customHeight="1">
      <c r="A6083" s="14"/>
    </row>
    <row r="6084" spans="1:1" s="15" customFormat="1" ht="18.75" customHeight="1">
      <c r="A6084" s="14"/>
    </row>
    <row r="6085" spans="1:1" s="15" customFormat="1" ht="18.75" customHeight="1">
      <c r="A6085" s="14"/>
    </row>
    <row r="6086" spans="1:1" s="15" customFormat="1" ht="18.75" customHeight="1">
      <c r="A6086" s="14"/>
    </row>
    <row r="6087" spans="1:1" s="15" customFormat="1" ht="18.75" customHeight="1">
      <c r="A6087" s="14"/>
    </row>
    <row r="6088" spans="1:1" s="15" customFormat="1" ht="18.75" customHeight="1">
      <c r="A6088" s="14"/>
    </row>
    <row r="6089" spans="1:1" s="15" customFormat="1" ht="18.75" customHeight="1">
      <c r="A6089" s="14"/>
    </row>
    <row r="6090" spans="1:1" s="15" customFormat="1" ht="18.75" customHeight="1">
      <c r="A6090" s="14"/>
    </row>
    <row r="6091" spans="1:1" s="15" customFormat="1" ht="18.75" customHeight="1">
      <c r="A6091" s="14"/>
    </row>
    <row r="6092" spans="1:1" s="15" customFormat="1" ht="18.75" customHeight="1">
      <c r="A6092" s="14"/>
    </row>
    <row r="6093" spans="1:1" s="15" customFormat="1" ht="18.75" customHeight="1">
      <c r="A6093" s="14"/>
    </row>
    <row r="6094" spans="1:1" s="15" customFormat="1" ht="18.75" customHeight="1">
      <c r="A6094" s="14"/>
    </row>
    <row r="6095" spans="1:1" s="15" customFormat="1" ht="18.75" customHeight="1">
      <c r="A6095" s="14"/>
    </row>
    <row r="6096" spans="1:1" s="15" customFormat="1" ht="18.75" customHeight="1">
      <c r="A6096" s="14"/>
    </row>
    <row r="6097" spans="1:1" s="15" customFormat="1" ht="18.75" customHeight="1">
      <c r="A6097" s="14"/>
    </row>
    <row r="6098" spans="1:1" s="15" customFormat="1" ht="18.75" customHeight="1">
      <c r="A6098" s="14"/>
    </row>
    <row r="6099" spans="1:1" s="15" customFormat="1" ht="18.75" customHeight="1">
      <c r="A6099" s="14"/>
    </row>
    <row r="6100" spans="1:1" s="15" customFormat="1" ht="18.75" customHeight="1">
      <c r="A6100" s="14"/>
    </row>
    <row r="6101" spans="1:1" s="15" customFormat="1" ht="18.75" customHeight="1">
      <c r="A6101" s="14"/>
    </row>
    <row r="6102" spans="1:1" s="15" customFormat="1" ht="18.75" customHeight="1">
      <c r="A6102" s="14"/>
    </row>
    <row r="6103" spans="1:1" s="15" customFormat="1" ht="18.75" customHeight="1">
      <c r="A6103" s="14"/>
    </row>
    <row r="6104" spans="1:1" s="15" customFormat="1" ht="18.75" customHeight="1">
      <c r="A6104" s="14"/>
    </row>
    <row r="6105" spans="1:1" s="15" customFormat="1" ht="18.75" customHeight="1">
      <c r="A6105" s="14"/>
    </row>
    <row r="6106" spans="1:1" s="15" customFormat="1" ht="18.75" customHeight="1">
      <c r="A6106" s="14"/>
    </row>
    <row r="6107" spans="1:1" s="15" customFormat="1" ht="18.75" customHeight="1">
      <c r="A6107" s="14"/>
    </row>
    <row r="6108" spans="1:1" s="15" customFormat="1" ht="18.75" customHeight="1">
      <c r="A6108" s="14"/>
    </row>
    <row r="6109" spans="1:1" s="15" customFormat="1" ht="18.75" customHeight="1">
      <c r="A6109" s="14"/>
    </row>
    <row r="6110" spans="1:1" s="15" customFormat="1" ht="18.75" customHeight="1">
      <c r="A6110" s="14"/>
    </row>
    <row r="6111" spans="1:1" s="15" customFormat="1" ht="18.75" customHeight="1">
      <c r="A6111" s="14"/>
    </row>
    <row r="6112" spans="1:1" s="15" customFormat="1" ht="18.75" customHeight="1">
      <c r="A6112" s="14"/>
    </row>
    <row r="6113" spans="1:1" s="15" customFormat="1" ht="18.75" customHeight="1">
      <c r="A6113" s="14"/>
    </row>
    <row r="6114" spans="1:1" s="15" customFormat="1" ht="18.75" customHeight="1">
      <c r="A6114" s="14"/>
    </row>
    <row r="6115" spans="1:1" s="15" customFormat="1" ht="18.75" customHeight="1">
      <c r="A6115" s="14"/>
    </row>
    <row r="6116" spans="1:1" s="15" customFormat="1" ht="18.75" customHeight="1">
      <c r="A6116" s="14"/>
    </row>
    <row r="6117" spans="1:1" s="15" customFormat="1" ht="18.75" customHeight="1">
      <c r="A6117" s="14"/>
    </row>
    <row r="6118" spans="1:1" s="15" customFormat="1" ht="18.75" customHeight="1">
      <c r="A6118" s="14"/>
    </row>
    <row r="6119" spans="1:1" s="15" customFormat="1" ht="18.75" customHeight="1">
      <c r="A6119" s="14"/>
    </row>
    <row r="6120" spans="1:1" s="15" customFormat="1" ht="18.75" customHeight="1">
      <c r="A6120" s="14"/>
    </row>
    <row r="6121" spans="1:1" s="15" customFormat="1" ht="18.75" customHeight="1">
      <c r="A6121" s="14"/>
    </row>
    <row r="6122" spans="1:1" s="15" customFormat="1" ht="18.75" customHeight="1">
      <c r="A6122" s="14"/>
    </row>
    <row r="6123" spans="1:1" s="15" customFormat="1" ht="18.75" customHeight="1">
      <c r="A6123" s="14"/>
    </row>
    <row r="6124" spans="1:1" s="15" customFormat="1" ht="18.75" customHeight="1">
      <c r="A6124" s="14"/>
    </row>
    <row r="6125" spans="1:1" s="15" customFormat="1" ht="18.75" customHeight="1">
      <c r="A6125" s="14"/>
    </row>
    <row r="6126" spans="1:1" s="15" customFormat="1" ht="18.75" customHeight="1">
      <c r="A6126" s="14"/>
    </row>
    <row r="6127" spans="1:1" s="15" customFormat="1" ht="18.75" customHeight="1">
      <c r="A6127" s="14"/>
    </row>
    <row r="6128" spans="1:1" s="15" customFormat="1" ht="18.75" customHeight="1">
      <c r="A6128" s="14"/>
    </row>
    <row r="6129" spans="1:1" s="15" customFormat="1" ht="18.75" customHeight="1">
      <c r="A6129" s="14"/>
    </row>
    <row r="6130" spans="1:1" s="15" customFormat="1" ht="18.75" customHeight="1">
      <c r="A6130" s="14"/>
    </row>
    <row r="6131" spans="1:1" s="15" customFormat="1" ht="18.75" customHeight="1">
      <c r="A6131" s="14"/>
    </row>
    <row r="6132" spans="1:1" s="15" customFormat="1" ht="18.75" customHeight="1">
      <c r="A6132" s="14"/>
    </row>
    <row r="6133" spans="1:1" s="15" customFormat="1" ht="18.75" customHeight="1">
      <c r="A6133" s="14"/>
    </row>
    <row r="6134" spans="1:1" s="15" customFormat="1" ht="18.75" customHeight="1">
      <c r="A6134" s="14"/>
    </row>
    <row r="6135" spans="1:1" s="15" customFormat="1" ht="18.75" customHeight="1">
      <c r="A6135" s="14"/>
    </row>
    <row r="6136" spans="1:1" s="15" customFormat="1" ht="18.75" customHeight="1">
      <c r="A6136" s="14"/>
    </row>
    <row r="6137" spans="1:1" s="15" customFormat="1" ht="18.75" customHeight="1">
      <c r="A6137" s="14"/>
    </row>
    <row r="6138" spans="1:1" s="15" customFormat="1" ht="18.75" customHeight="1">
      <c r="A6138" s="14"/>
    </row>
    <row r="6139" spans="1:1" s="15" customFormat="1" ht="18.75" customHeight="1">
      <c r="A6139" s="14"/>
    </row>
    <row r="6140" spans="1:1" s="15" customFormat="1" ht="18.75" customHeight="1">
      <c r="A6140" s="14"/>
    </row>
    <row r="6141" spans="1:1" s="15" customFormat="1" ht="18.75" customHeight="1">
      <c r="A6141" s="14"/>
    </row>
    <row r="6142" spans="1:1" s="15" customFormat="1" ht="18.75" customHeight="1">
      <c r="A6142" s="14"/>
    </row>
    <row r="6143" spans="1:1" s="15" customFormat="1" ht="18.75" customHeight="1">
      <c r="A6143" s="14"/>
    </row>
    <row r="6144" spans="1:1" s="15" customFormat="1" ht="18.75" customHeight="1">
      <c r="A6144" s="14"/>
    </row>
    <row r="6145" spans="1:1" s="15" customFormat="1" ht="18.75" customHeight="1">
      <c r="A6145" s="14"/>
    </row>
    <row r="6146" spans="1:1" s="15" customFormat="1" ht="18.75" customHeight="1">
      <c r="A6146" s="14"/>
    </row>
    <row r="6147" spans="1:1" s="15" customFormat="1" ht="18.75" customHeight="1">
      <c r="A6147" s="14"/>
    </row>
    <row r="6148" spans="1:1" s="15" customFormat="1" ht="18.75" customHeight="1">
      <c r="A6148" s="14"/>
    </row>
    <row r="6149" spans="1:1" s="15" customFormat="1" ht="18.75" customHeight="1">
      <c r="A6149" s="14"/>
    </row>
    <row r="6150" spans="1:1" s="15" customFormat="1" ht="18.75" customHeight="1">
      <c r="A6150" s="14"/>
    </row>
    <row r="6151" spans="1:1" s="15" customFormat="1" ht="18.75" customHeight="1">
      <c r="A6151" s="14"/>
    </row>
    <row r="6152" spans="1:1" s="15" customFormat="1" ht="18.75" customHeight="1">
      <c r="A6152" s="14"/>
    </row>
    <row r="6153" spans="1:1" s="15" customFormat="1" ht="18.75" customHeight="1">
      <c r="A6153" s="14"/>
    </row>
    <row r="6154" spans="1:1" s="15" customFormat="1" ht="18.75" customHeight="1">
      <c r="A6154" s="14"/>
    </row>
    <row r="6155" spans="1:1" s="15" customFormat="1" ht="18.75" customHeight="1">
      <c r="A6155" s="14"/>
    </row>
    <row r="6156" spans="1:1" s="15" customFormat="1" ht="18.75" customHeight="1">
      <c r="A6156" s="14"/>
    </row>
    <row r="6157" spans="1:1" s="15" customFormat="1" ht="18.75" customHeight="1">
      <c r="A6157" s="14"/>
    </row>
    <row r="6158" spans="1:1" s="15" customFormat="1" ht="18.75" customHeight="1">
      <c r="A6158" s="14"/>
    </row>
    <row r="6159" spans="1:1" s="15" customFormat="1" ht="18.75" customHeight="1">
      <c r="A6159" s="14"/>
    </row>
    <row r="6160" spans="1:1" s="15" customFormat="1" ht="18.75" customHeight="1">
      <c r="A6160" s="14"/>
    </row>
    <row r="6161" spans="1:1" s="15" customFormat="1" ht="18.75" customHeight="1">
      <c r="A6161" s="14"/>
    </row>
    <row r="6162" spans="1:1" s="15" customFormat="1" ht="18.75" customHeight="1">
      <c r="A6162" s="14"/>
    </row>
    <row r="6163" spans="1:1" s="15" customFormat="1" ht="18.75" customHeight="1">
      <c r="A6163" s="14"/>
    </row>
    <row r="6164" spans="1:1" s="15" customFormat="1" ht="18.75" customHeight="1">
      <c r="A6164" s="14"/>
    </row>
    <row r="6165" spans="1:1" s="15" customFormat="1" ht="18.75" customHeight="1">
      <c r="A6165" s="14"/>
    </row>
    <row r="6166" spans="1:1" s="15" customFormat="1" ht="18.75" customHeight="1">
      <c r="A6166" s="14"/>
    </row>
    <row r="6167" spans="1:1" s="15" customFormat="1" ht="18.75" customHeight="1">
      <c r="A6167" s="14"/>
    </row>
    <row r="6168" spans="1:1" s="15" customFormat="1" ht="18.75" customHeight="1">
      <c r="A6168" s="14"/>
    </row>
    <row r="6169" spans="1:1" s="15" customFormat="1" ht="18.75" customHeight="1">
      <c r="A6169" s="14"/>
    </row>
    <row r="6170" spans="1:1" s="15" customFormat="1" ht="18.75" customHeight="1">
      <c r="A6170" s="14"/>
    </row>
    <row r="6171" spans="1:1" s="15" customFormat="1" ht="18.75" customHeight="1">
      <c r="A6171" s="14"/>
    </row>
    <row r="6172" spans="1:1" s="15" customFormat="1" ht="18.75" customHeight="1">
      <c r="A6172" s="14"/>
    </row>
    <row r="6173" spans="1:1" s="15" customFormat="1" ht="18.75" customHeight="1">
      <c r="A6173" s="14"/>
    </row>
    <row r="6174" spans="1:1" s="15" customFormat="1" ht="18.75" customHeight="1">
      <c r="A6174" s="14"/>
    </row>
    <row r="6175" spans="1:1" s="15" customFormat="1" ht="18.75" customHeight="1">
      <c r="A6175" s="14"/>
    </row>
    <row r="6176" spans="1:1" s="15" customFormat="1" ht="18.75" customHeight="1">
      <c r="A6176" s="14"/>
    </row>
    <row r="6177" spans="1:1" s="15" customFormat="1" ht="18.75" customHeight="1">
      <c r="A6177" s="14"/>
    </row>
    <row r="6178" spans="1:1" s="15" customFormat="1" ht="18.75" customHeight="1">
      <c r="A6178" s="14"/>
    </row>
    <row r="6179" spans="1:1" s="15" customFormat="1" ht="18.75" customHeight="1">
      <c r="A6179" s="14"/>
    </row>
    <row r="6180" spans="1:1" s="15" customFormat="1" ht="18.75" customHeight="1">
      <c r="A6180" s="14"/>
    </row>
    <row r="6181" spans="1:1" s="15" customFormat="1" ht="18.75" customHeight="1">
      <c r="A6181" s="14"/>
    </row>
    <row r="6182" spans="1:1" s="15" customFormat="1" ht="18.75" customHeight="1">
      <c r="A6182" s="14"/>
    </row>
    <row r="6183" spans="1:1" s="15" customFormat="1" ht="18.75" customHeight="1">
      <c r="A6183" s="14"/>
    </row>
    <row r="6184" spans="1:1" s="15" customFormat="1" ht="18.75" customHeight="1">
      <c r="A6184" s="14"/>
    </row>
    <row r="6185" spans="1:1" s="15" customFormat="1" ht="18.75" customHeight="1">
      <c r="A6185" s="14"/>
    </row>
    <row r="6186" spans="1:1" s="15" customFormat="1" ht="18.75" customHeight="1">
      <c r="A6186" s="14"/>
    </row>
    <row r="6187" spans="1:1" s="15" customFormat="1" ht="18.75" customHeight="1">
      <c r="A6187" s="14"/>
    </row>
    <row r="6188" spans="1:1" s="15" customFormat="1" ht="18.75" customHeight="1">
      <c r="A6188" s="14"/>
    </row>
    <row r="6189" spans="1:1" s="15" customFormat="1" ht="18.75" customHeight="1">
      <c r="A6189" s="14"/>
    </row>
    <row r="6190" spans="1:1" s="15" customFormat="1" ht="18.75" customHeight="1">
      <c r="A6190" s="14"/>
    </row>
    <row r="6191" spans="1:1" s="15" customFormat="1" ht="18.75" customHeight="1">
      <c r="A6191" s="14"/>
    </row>
    <row r="6192" spans="1:1" s="15" customFormat="1" ht="18.75" customHeight="1">
      <c r="A6192" s="14"/>
    </row>
    <row r="6193" spans="1:1" s="15" customFormat="1" ht="18.75" customHeight="1">
      <c r="A6193" s="14"/>
    </row>
    <row r="6194" spans="1:1" s="15" customFormat="1" ht="18.75" customHeight="1">
      <c r="A6194" s="14"/>
    </row>
    <row r="6195" spans="1:1" s="15" customFormat="1" ht="18.75" customHeight="1">
      <c r="A6195" s="14"/>
    </row>
    <row r="6196" spans="1:1" s="15" customFormat="1" ht="18.75" customHeight="1">
      <c r="A6196" s="14"/>
    </row>
    <row r="6197" spans="1:1" s="15" customFormat="1" ht="18.75" customHeight="1">
      <c r="A6197" s="14"/>
    </row>
    <row r="6198" spans="1:1" s="15" customFormat="1" ht="18.75" customHeight="1">
      <c r="A6198" s="14"/>
    </row>
    <row r="6199" spans="1:1" s="15" customFormat="1" ht="18.75" customHeight="1">
      <c r="A6199" s="14"/>
    </row>
    <row r="6200" spans="1:1" s="15" customFormat="1" ht="18.75" customHeight="1">
      <c r="A6200" s="14"/>
    </row>
    <row r="6201" spans="1:1" s="15" customFormat="1" ht="18.75" customHeight="1">
      <c r="A6201" s="14"/>
    </row>
    <row r="6202" spans="1:1" s="15" customFormat="1" ht="18.75" customHeight="1">
      <c r="A6202" s="14"/>
    </row>
    <row r="6203" spans="1:1" s="15" customFormat="1" ht="18.75" customHeight="1">
      <c r="A6203" s="14"/>
    </row>
    <row r="6204" spans="1:1" s="15" customFormat="1" ht="18.75" customHeight="1">
      <c r="A6204" s="14"/>
    </row>
    <row r="6205" spans="1:1" s="15" customFormat="1" ht="18.75" customHeight="1">
      <c r="A6205" s="14"/>
    </row>
    <row r="6206" spans="1:1" s="15" customFormat="1" ht="18.75" customHeight="1">
      <c r="A6206" s="14"/>
    </row>
    <row r="6207" spans="1:1" s="15" customFormat="1" ht="18.75" customHeight="1">
      <c r="A6207" s="14"/>
    </row>
    <row r="6208" spans="1:1" s="15" customFormat="1" ht="18.75" customHeight="1">
      <c r="A6208" s="14"/>
    </row>
    <row r="6209" spans="1:1" s="15" customFormat="1" ht="18.75" customHeight="1">
      <c r="A6209" s="14"/>
    </row>
    <row r="6210" spans="1:1" s="15" customFormat="1" ht="18.75" customHeight="1">
      <c r="A6210" s="14"/>
    </row>
    <row r="6211" spans="1:1" s="15" customFormat="1" ht="18.75" customHeight="1">
      <c r="A6211" s="14"/>
    </row>
    <row r="6212" spans="1:1" s="15" customFormat="1" ht="18.75" customHeight="1">
      <c r="A6212" s="14"/>
    </row>
    <row r="6213" spans="1:1" s="15" customFormat="1" ht="18.75" customHeight="1">
      <c r="A6213" s="14"/>
    </row>
    <row r="6214" spans="1:1" s="15" customFormat="1" ht="18.75" customHeight="1">
      <c r="A6214" s="14"/>
    </row>
    <row r="6215" spans="1:1" s="15" customFormat="1" ht="18.75" customHeight="1">
      <c r="A6215" s="14"/>
    </row>
    <row r="6216" spans="1:1" s="15" customFormat="1" ht="18.75" customHeight="1">
      <c r="A6216" s="14"/>
    </row>
    <row r="6217" spans="1:1" s="15" customFormat="1" ht="18.75" customHeight="1">
      <c r="A6217" s="14"/>
    </row>
    <row r="6218" spans="1:1" s="15" customFormat="1" ht="18.75" customHeight="1">
      <c r="A6218" s="14"/>
    </row>
    <row r="6219" spans="1:1" s="15" customFormat="1" ht="18.75" customHeight="1">
      <c r="A6219" s="14"/>
    </row>
    <row r="6220" spans="1:1" s="15" customFormat="1" ht="18.75" customHeight="1">
      <c r="A6220" s="14"/>
    </row>
    <row r="6221" spans="1:1" s="15" customFormat="1" ht="18.75" customHeight="1">
      <c r="A6221" s="14"/>
    </row>
    <row r="6222" spans="1:1" s="15" customFormat="1" ht="18.75" customHeight="1">
      <c r="A6222" s="14"/>
    </row>
    <row r="6223" spans="1:1" s="15" customFormat="1" ht="18.75" customHeight="1">
      <c r="A6223" s="14"/>
    </row>
    <row r="6224" spans="1:1" s="15" customFormat="1" ht="18.75" customHeight="1">
      <c r="A6224" s="14"/>
    </row>
    <row r="6225" spans="1:1" s="15" customFormat="1" ht="18.75" customHeight="1">
      <c r="A6225" s="14"/>
    </row>
    <row r="6226" spans="1:1" s="15" customFormat="1" ht="18.75" customHeight="1">
      <c r="A6226" s="14"/>
    </row>
    <row r="6227" spans="1:1" s="15" customFormat="1" ht="18.75" customHeight="1">
      <c r="A6227" s="14"/>
    </row>
    <row r="6228" spans="1:1" s="15" customFormat="1" ht="18.75" customHeight="1">
      <c r="A6228" s="14"/>
    </row>
    <row r="6229" spans="1:1" s="15" customFormat="1" ht="18.75" customHeight="1">
      <c r="A6229" s="14"/>
    </row>
    <row r="6230" spans="1:1" s="15" customFormat="1" ht="18.75" customHeight="1">
      <c r="A6230" s="14"/>
    </row>
    <row r="6231" spans="1:1" s="15" customFormat="1" ht="18.75" customHeight="1">
      <c r="A6231" s="14"/>
    </row>
    <row r="6232" spans="1:1" s="15" customFormat="1" ht="18.75" customHeight="1">
      <c r="A6232" s="14"/>
    </row>
    <row r="6233" spans="1:1" s="15" customFormat="1" ht="18.75" customHeight="1">
      <c r="A6233" s="14"/>
    </row>
    <row r="6234" spans="1:1" s="15" customFormat="1" ht="18.75" customHeight="1">
      <c r="A6234" s="14"/>
    </row>
    <row r="6235" spans="1:1" s="15" customFormat="1" ht="18.75" customHeight="1">
      <c r="A6235" s="14"/>
    </row>
    <row r="6236" spans="1:1" s="15" customFormat="1" ht="18.75" customHeight="1">
      <c r="A6236" s="14"/>
    </row>
    <row r="6237" spans="1:1" s="15" customFormat="1" ht="18.75" customHeight="1">
      <c r="A6237" s="14"/>
    </row>
    <row r="6238" spans="1:1" s="15" customFormat="1" ht="18.75" customHeight="1">
      <c r="A6238" s="14"/>
    </row>
    <row r="6239" spans="1:1" s="15" customFormat="1" ht="18.75" customHeight="1">
      <c r="A6239" s="14"/>
    </row>
    <row r="6240" spans="1:1" s="15" customFormat="1" ht="18.75" customHeight="1">
      <c r="A6240" s="14"/>
    </row>
    <row r="6241" spans="1:1" s="15" customFormat="1" ht="18.75" customHeight="1">
      <c r="A6241" s="14"/>
    </row>
    <row r="6242" spans="1:1" s="15" customFormat="1" ht="18.75" customHeight="1">
      <c r="A6242" s="14"/>
    </row>
    <row r="6243" spans="1:1" s="15" customFormat="1" ht="18.75" customHeight="1">
      <c r="A6243" s="14"/>
    </row>
    <row r="6244" spans="1:1" s="15" customFormat="1" ht="18.75" customHeight="1">
      <c r="A6244" s="14"/>
    </row>
    <row r="6245" spans="1:1" s="15" customFormat="1" ht="18.75" customHeight="1">
      <c r="A6245" s="14"/>
    </row>
    <row r="6246" spans="1:1" s="15" customFormat="1" ht="18.75" customHeight="1">
      <c r="A6246" s="14"/>
    </row>
    <row r="6247" spans="1:1" s="15" customFormat="1" ht="18.75" customHeight="1">
      <c r="A6247" s="14"/>
    </row>
    <row r="6248" spans="1:1" s="15" customFormat="1" ht="18.75" customHeight="1">
      <c r="A6248" s="14"/>
    </row>
    <row r="6249" spans="1:1" s="15" customFormat="1" ht="18.75" customHeight="1">
      <c r="A6249" s="14"/>
    </row>
    <row r="6250" spans="1:1" s="15" customFormat="1" ht="18.75" customHeight="1">
      <c r="A6250" s="14"/>
    </row>
    <row r="6251" spans="1:1" s="15" customFormat="1" ht="18.75" customHeight="1">
      <c r="A6251" s="14"/>
    </row>
    <row r="6252" spans="1:1" s="15" customFormat="1" ht="18.75" customHeight="1">
      <c r="A6252" s="14"/>
    </row>
    <row r="6253" spans="1:1" s="15" customFormat="1" ht="18.75" customHeight="1">
      <c r="A6253" s="14"/>
    </row>
    <row r="6254" spans="1:1" s="15" customFormat="1" ht="18.75" customHeight="1">
      <c r="A6254" s="14"/>
    </row>
    <row r="6255" spans="1:1" s="15" customFormat="1" ht="18.75" customHeight="1">
      <c r="A6255" s="14"/>
    </row>
    <row r="6256" spans="1:1" s="15" customFormat="1" ht="18.75" customHeight="1">
      <c r="A6256" s="14"/>
    </row>
    <row r="6257" spans="1:1" s="15" customFormat="1" ht="18.75" customHeight="1">
      <c r="A6257" s="14"/>
    </row>
    <row r="6258" spans="1:1" s="15" customFormat="1" ht="18.75" customHeight="1">
      <c r="A6258" s="14"/>
    </row>
    <row r="6259" spans="1:1" s="15" customFormat="1" ht="18.75" customHeight="1">
      <c r="A6259" s="14"/>
    </row>
    <row r="6260" spans="1:1" s="15" customFormat="1" ht="18.75" customHeight="1">
      <c r="A6260" s="14"/>
    </row>
    <row r="6261" spans="1:1" s="15" customFormat="1" ht="18.75" customHeight="1">
      <c r="A6261" s="14"/>
    </row>
    <row r="6262" spans="1:1" s="15" customFormat="1" ht="18.75" customHeight="1">
      <c r="A6262" s="14"/>
    </row>
    <row r="6263" spans="1:1" s="15" customFormat="1" ht="18.75" customHeight="1">
      <c r="A6263" s="14"/>
    </row>
    <row r="6264" spans="1:1" s="15" customFormat="1" ht="18.75" customHeight="1">
      <c r="A6264" s="14"/>
    </row>
    <row r="6265" spans="1:1" s="15" customFormat="1" ht="18.75" customHeight="1">
      <c r="A6265" s="14"/>
    </row>
    <row r="6266" spans="1:1" s="15" customFormat="1" ht="18.75" customHeight="1">
      <c r="A6266" s="14"/>
    </row>
    <row r="6267" spans="1:1" s="15" customFormat="1" ht="18.75" customHeight="1">
      <c r="A6267" s="14"/>
    </row>
    <row r="6268" spans="1:1" s="15" customFormat="1" ht="18.75" customHeight="1">
      <c r="A6268" s="14"/>
    </row>
    <row r="6269" spans="1:1" s="15" customFormat="1" ht="18.75" customHeight="1">
      <c r="A6269" s="14"/>
    </row>
    <row r="6270" spans="1:1" s="15" customFormat="1" ht="18.75" customHeight="1">
      <c r="A6270" s="14"/>
    </row>
    <row r="6271" spans="1:1" s="15" customFormat="1" ht="18.75" customHeight="1">
      <c r="A6271" s="14"/>
    </row>
    <row r="6272" spans="1:1" s="15" customFormat="1" ht="18.75" customHeight="1">
      <c r="A6272" s="14"/>
    </row>
    <row r="6273" spans="1:1" s="15" customFormat="1" ht="18.75" customHeight="1">
      <c r="A6273" s="14"/>
    </row>
    <row r="6274" spans="1:1" s="15" customFormat="1" ht="18.75" customHeight="1">
      <c r="A6274" s="14"/>
    </row>
    <row r="6275" spans="1:1" s="15" customFormat="1" ht="18.75" customHeight="1">
      <c r="A6275" s="14"/>
    </row>
    <row r="6276" spans="1:1" s="15" customFormat="1" ht="18.75" customHeight="1">
      <c r="A6276" s="14"/>
    </row>
    <row r="6277" spans="1:1" s="15" customFormat="1" ht="18.75" customHeight="1">
      <c r="A6277" s="14"/>
    </row>
    <row r="6278" spans="1:1" s="15" customFormat="1" ht="18.75" customHeight="1">
      <c r="A6278" s="14"/>
    </row>
    <row r="6279" spans="1:1" s="15" customFormat="1" ht="18.75" customHeight="1">
      <c r="A6279" s="14"/>
    </row>
    <row r="6280" spans="1:1" s="15" customFormat="1" ht="18.75" customHeight="1">
      <c r="A6280" s="14"/>
    </row>
    <row r="6281" spans="1:1" s="15" customFormat="1" ht="18.75" customHeight="1">
      <c r="A6281" s="14"/>
    </row>
    <row r="6282" spans="1:1" s="15" customFormat="1" ht="18.75" customHeight="1">
      <c r="A6282" s="14"/>
    </row>
    <row r="6283" spans="1:1" s="15" customFormat="1" ht="18.75" customHeight="1">
      <c r="A6283" s="14"/>
    </row>
    <row r="6284" spans="1:1" s="15" customFormat="1" ht="18.75" customHeight="1">
      <c r="A6284" s="14"/>
    </row>
    <row r="6285" spans="1:1" s="15" customFormat="1" ht="18.75" customHeight="1">
      <c r="A6285" s="14"/>
    </row>
    <row r="6286" spans="1:1" s="15" customFormat="1" ht="18.75" customHeight="1">
      <c r="A6286" s="14"/>
    </row>
    <row r="6287" spans="1:1" s="15" customFormat="1" ht="18.75" customHeight="1">
      <c r="A6287" s="14"/>
    </row>
    <row r="6288" spans="1:1" s="15" customFormat="1" ht="18.75" customHeight="1">
      <c r="A6288" s="14"/>
    </row>
    <row r="6289" spans="1:1" s="15" customFormat="1" ht="18.75" customHeight="1">
      <c r="A6289" s="14"/>
    </row>
    <row r="6290" spans="1:1" s="15" customFormat="1" ht="18.75" customHeight="1">
      <c r="A6290" s="14"/>
    </row>
    <row r="6291" spans="1:1" s="15" customFormat="1" ht="18.75" customHeight="1">
      <c r="A6291" s="14"/>
    </row>
    <row r="6292" spans="1:1" s="15" customFormat="1" ht="18.75" customHeight="1">
      <c r="A6292" s="14"/>
    </row>
    <row r="6293" spans="1:1" s="15" customFormat="1" ht="18.75" customHeight="1">
      <c r="A6293" s="14"/>
    </row>
    <row r="6294" spans="1:1" s="15" customFormat="1" ht="18.75" customHeight="1">
      <c r="A6294" s="14"/>
    </row>
    <row r="6295" spans="1:1" s="15" customFormat="1" ht="18.75" customHeight="1">
      <c r="A6295" s="14"/>
    </row>
    <row r="6296" spans="1:1" s="15" customFormat="1" ht="18.75" customHeight="1">
      <c r="A6296" s="14"/>
    </row>
    <row r="6297" spans="1:1" s="15" customFormat="1" ht="18.75" customHeight="1">
      <c r="A6297" s="14"/>
    </row>
    <row r="6298" spans="1:1" s="15" customFormat="1" ht="18.75" customHeight="1">
      <c r="A6298" s="14"/>
    </row>
    <row r="6299" spans="1:1" s="15" customFormat="1" ht="18.75" customHeight="1">
      <c r="A6299" s="14"/>
    </row>
    <row r="6300" spans="1:1" s="15" customFormat="1" ht="18.75" customHeight="1">
      <c r="A6300" s="14"/>
    </row>
    <row r="6301" spans="1:1" s="15" customFormat="1" ht="18.75" customHeight="1">
      <c r="A6301" s="14"/>
    </row>
    <row r="6302" spans="1:1" s="15" customFormat="1" ht="18.75" customHeight="1">
      <c r="A6302" s="14"/>
    </row>
    <row r="6303" spans="1:1" s="15" customFormat="1" ht="18.75" customHeight="1">
      <c r="A6303" s="14"/>
    </row>
    <row r="6304" spans="1:1" s="15" customFormat="1" ht="18.75" customHeight="1">
      <c r="A6304" s="14"/>
    </row>
    <row r="6305" spans="1:1" s="15" customFormat="1" ht="18.75" customHeight="1">
      <c r="A6305" s="14"/>
    </row>
    <row r="6306" spans="1:1" s="15" customFormat="1" ht="18.75" customHeight="1">
      <c r="A6306" s="14"/>
    </row>
    <row r="6307" spans="1:1" s="15" customFormat="1" ht="18.75" customHeight="1">
      <c r="A6307" s="14"/>
    </row>
    <row r="6308" spans="1:1" s="15" customFormat="1" ht="18.75" customHeight="1">
      <c r="A6308" s="14"/>
    </row>
    <row r="6309" spans="1:1" s="15" customFormat="1" ht="18.75" customHeight="1">
      <c r="A6309" s="14"/>
    </row>
    <row r="6310" spans="1:1" s="15" customFormat="1" ht="18.75" customHeight="1">
      <c r="A6310" s="14"/>
    </row>
    <row r="6311" spans="1:1" s="15" customFormat="1" ht="18.75" customHeight="1">
      <c r="A6311" s="14"/>
    </row>
    <row r="6312" spans="1:1" s="15" customFormat="1" ht="18.75" customHeight="1">
      <c r="A6312" s="14"/>
    </row>
    <row r="6313" spans="1:1" s="15" customFormat="1" ht="18.75" customHeight="1">
      <c r="A6313" s="14"/>
    </row>
    <row r="6314" spans="1:1" s="15" customFormat="1" ht="18.75" customHeight="1">
      <c r="A6314" s="14"/>
    </row>
    <row r="6315" spans="1:1" s="15" customFormat="1" ht="18.75" customHeight="1">
      <c r="A6315" s="14"/>
    </row>
    <row r="6316" spans="1:1" s="15" customFormat="1" ht="18.75" customHeight="1">
      <c r="A6316" s="14"/>
    </row>
    <row r="6317" spans="1:1" s="15" customFormat="1" ht="18.75" customHeight="1">
      <c r="A6317" s="14"/>
    </row>
    <row r="6318" spans="1:1" s="15" customFormat="1" ht="18.75" customHeight="1">
      <c r="A6318" s="14"/>
    </row>
    <row r="6319" spans="1:1" s="15" customFormat="1" ht="18.75" customHeight="1">
      <c r="A6319" s="14"/>
    </row>
    <row r="6320" spans="1:1" s="15" customFormat="1" ht="18.75" customHeight="1">
      <c r="A6320" s="14"/>
    </row>
    <row r="6321" spans="1:1" s="15" customFormat="1" ht="18.75" customHeight="1">
      <c r="A6321" s="14"/>
    </row>
    <row r="6322" spans="1:1" s="15" customFormat="1" ht="18.75" customHeight="1">
      <c r="A6322" s="14"/>
    </row>
    <row r="6323" spans="1:1" s="15" customFormat="1" ht="18.75" customHeight="1">
      <c r="A6323" s="14"/>
    </row>
    <row r="6324" spans="1:1" s="15" customFormat="1" ht="18.75" customHeight="1">
      <c r="A6324" s="14"/>
    </row>
    <row r="6325" spans="1:1" s="15" customFormat="1" ht="18.75" customHeight="1">
      <c r="A6325" s="14"/>
    </row>
    <row r="6326" spans="1:1" s="15" customFormat="1" ht="18.75" customHeight="1">
      <c r="A6326" s="14"/>
    </row>
    <row r="6327" spans="1:1" s="15" customFormat="1" ht="18.75" customHeight="1">
      <c r="A6327" s="14"/>
    </row>
    <row r="6328" spans="1:1" s="15" customFormat="1" ht="18.75" customHeight="1">
      <c r="A6328" s="14"/>
    </row>
    <row r="6329" spans="1:1" s="15" customFormat="1" ht="18.75" customHeight="1">
      <c r="A6329" s="14"/>
    </row>
    <row r="6330" spans="1:1" s="15" customFormat="1" ht="18.75" customHeight="1">
      <c r="A6330" s="14"/>
    </row>
    <row r="6331" spans="1:1" s="15" customFormat="1" ht="18.75" customHeight="1">
      <c r="A6331" s="14"/>
    </row>
    <row r="6332" spans="1:1" s="15" customFormat="1" ht="18.75" customHeight="1">
      <c r="A6332" s="14"/>
    </row>
    <row r="6333" spans="1:1" s="15" customFormat="1" ht="18.75" customHeight="1">
      <c r="A6333" s="14"/>
    </row>
    <row r="6334" spans="1:1" s="15" customFormat="1" ht="18.75" customHeight="1">
      <c r="A6334" s="14"/>
    </row>
    <row r="6335" spans="1:1" s="15" customFormat="1" ht="18.75" customHeight="1">
      <c r="A6335" s="14"/>
    </row>
    <row r="6336" spans="1:1" s="15" customFormat="1" ht="18.75" customHeight="1">
      <c r="A6336" s="14"/>
    </row>
    <row r="6337" spans="1:1" s="15" customFormat="1" ht="18.75" customHeight="1">
      <c r="A6337" s="14"/>
    </row>
    <row r="6338" spans="1:1" s="15" customFormat="1" ht="18.75" customHeight="1">
      <c r="A6338" s="14"/>
    </row>
    <row r="6339" spans="1:1" s="15" customFormat="1" ht="18.75" customHeight="1">
      <c r="A6339" s="14"/>
    </row>
    <row r="6340" spans="1:1" s="15" customFormat="1" ht="18.75" customHeight="1">
      <c r="A6340" s="14"/>
    </row>
    <row r="6341" spans="1:1" s="15" customFormat="1" ht="18.75" customHeight="1">
      <c r="A6341" s="14"/>
    </row>
    <row r="6342" spans="1:1" s="15" customFormat="1" ht="18.75" customHeight="1">
      <c r="A6342" s="14"/>
    </row>
    <row r="6343" spans="1:1" s="15" customFormat="1" ht="18.75" customHeight="1">
      <c r="A6343" s="14"/>
    </row>
    <row r="6344" spans="1:1" s="15" customFormat="1" ht="18.75" customHeight="1">
      <c r="A6344" s="14"/>
    </row>
    <row r="6345" spans="1:1" s="15" customFormat="1" ht="18.75" customHeight="1">
      <c r="A6345" s="14"/>
    </row>
    <row r="6346" spans="1:1" s="15" customFormat="1" ht="18.75" customHeight="1">
      <c r="A6346" s="14"/>
    </row>
    <row r="6347" spans="1:1" s="15" customFormat="1" ht="18.75" customHeight="1">
      <c r="A6347" s="14"/>
    </row>
    <row r="6348" spans="1:1" s="15" customFormat="1" ht="18.75" customHeight="1">
      <c r="A6348" s="14"/>
    </row>
    <row r="6349" spans="1:1" s="15" customFormat="1" ht="18.75" customHeight="1">
      <c r="A6349" s="14"/>
    </row>
    <row r="6350" spans="1:1" s="15" customFormat="1" ht="18.75" customHeight="1">
      <c r="A6350" s="14"/>
    </row>
    <row r="6351" spans="1:1" s="15" customFormat="1" ht="18.75" customHeight="1">
      <c r="A6351" s="14"/>
    </row>
    <row r="6352" spans="1:1" s="15" customFormat="1" ht="18.75" customHeight="1">
      <c r="A6352" s="14"/>
    </row>
    <row r="6353" spans="1:1" s="15" customFormat="1" ht="18.75" customHeight="1">
      <c r="A6353" s="14"/>
    </row>
    <row r="6354" spans="1:1" s="15" customFormat="1" ht="18.75" customHeight="1">
      <c r="A6354" s="14"/>
    </row>
    <row r="6355" spans="1:1" s="15" customFormat="1" ht="18.75" customHeight="1">
      <c r="A6355" s="14"/>
    </row>
    <row r="6356" spans="1:1" s="15" customFormat="1" ht="18.75" customHeight="1">
      <c r="A6356" s="14"/>
    </row>
    <row r="6357" spans="1:1" s="15" customFormat="1" ht="18.75" customHeight="1">
      <c r="A6357" s="14"/>
    </row>
    <row r="6358" spans="1:1" s="15" customFormat="1" ht="18.75" customHeight="1">
      <c r="A6358" s="14"/>
    </row>
    <row r="6359" spans="1:1" s="15" customFormat="1" ht="18.75" customHeight="1">
      <c r="A6359" s="14"/>
    </row>
    <row r="6360" spans="1:1" s="15" customFormat="1" ht="18.75" customHeight="1">
      <c r="A6360" s="14"/>
    </row>
    <row r="6361" spans="1:1" s="15" customFormat="1" ht="18.75" customHeight="1">
      <c r="A6361" s="14"/>
    </row>
    <row r="6362" spans="1:1" s="15" customFormat="1" ht="18.75" customHeight="1">
      <c r="A6362" s="14"/>
    </row>
    <row r="6363" spans="1:1" s="15" customFormat="1" ht="18.75" customHeight="1">
      <c r="A6363" s="14"/>
    </row>
    <row r="6364" spans="1:1" s="15" customFormat="1" ht="18.75" customHeight="1">
      <c r="A6364" s="14"/>
    </row>
    <row r="6365" spans="1:1" s="15" customFormat="1" ht="18.75" customHeight="1">
      <c r="A6365" s="14"/>
    </row>
    <row r="6366" spans="1:1" s="15" customFormat="1" ht="18.75" customHeight="1">
      <c r="A6366" s="14"/>
    </row>
    <row r="6367" spans="1:1" s="15" customFormat="1" ht="18.75" customHeight="1">
      <c r="A6367" s="14"/>
    </row>
    <row r="6368" spans="1:1" s="15" customFormat="1" ht="18.75" customHeight="1">
      <c r="A6368" s="14"/>
    </row>
    <row r="6369" spans="1:1" s="15" customFormat="1" ht="18.75" customHeight="1">
      <c r="A6369" s="14"/>
    </row>
    <row r="6370" spans="1:1" s="15" customFormat="1" ht="18.75" customHeight="1">
      <c r="A6370" s="14"/>
    </row>
    <row r="6371" spans="1:1" s="15" customFormat="1" ht="18.75" customHeight="1">
      <c r="A6371" s="14"/>
    </row>
    <row r="6372" spans="1:1" s="15" customFormat="1" ht="18.75" customHeight="1">
      <c r="A6372" s="14"/>
    </row>
    <row r="6373" spans="1:1" s="15" customFormat="1" ht="18.75" customHeight="1">
      <c r="A6373" s="14"/>
    </row>
    <row r="6374" spans="1:1" s="15" customFormat="1" ht="18.75" customHeight="1">
      <c r="A6374" s="14"/>
    </row>
    <row r="6375" spans="1:1" s="15" customFormat="1" ht="18.75" customHeight="1">
      <c r="A6375" s="14"/>
    </row>
    <row r="6376" spans="1:1" s="15" customFormat="1" ht="18.75" customHeight="1">
      <c r="A6376" s="14"/>
    </row>
    <row r="6377" spans="1:1" s="15" customFormat="1" ht="18.75" customHeight="1">
      <c r="A6377" s="14"/>
    </row>
    <row r="6378" spans="1:1" s="15" customFormat="1" ht="18.75" customHeight="1">
      <c r="A6378" s="14"/>
    </row>
    <row r="6379" spans="1:1" s="15" customFormat="1" ht="18.75" customHeight="1">
      <c r="A6379" s="14"/>
    </row>
    <row r="6380" spans="1:1" s="15" customFormat="1" ht="18.75" customHeight="1">
      <c r="A6380" s="14"/>
    </row>
    <row r="6381" spans="1:1" s="15" customFormat="1" ht="18.75" customHeight="1">
      <c r="A6381" s="14"/>
    </row>
    <row r="6382" spans="1:1" s="15" customFormat="1" ht="18.75" customHeight="1">
      <c r="A6382" s="14"/>
    </row>
    <row r="6383" spans="1:1" s="15" customFormat="1" ht="18.75" customHeight="1">
      <c r="A6383" s="14"/>
    </row>
    <row r="6384" spans="1:1" s="15" customFormat="1" ht="18.75" customHeight="1">
      <c r="A6384" s="14"/>
    </row>
    <row r="6385" spans="1:1" s="15" customFormat="1" ht="18.75" customHeight="1">
      <c r="A6385" s="14"/>
    </row>
    <row r="6386" spans="1:1" s="15" customFormat="1" ht="18.75" customHeight="1">
      <c r="A6386" s="14"/>
    </row>
    <row r="6387" spans="1:1" s="15" customFormat="1" ht="18.75" customHeight="1">
      <c r="A6387" s="14"/>
    </row>
    <row r="6388" spans="1:1" s="15" customFormat="1" ht="18.75" customHeight="1">
      <c r="A6388" s="14"/>
    </row>
    <row r="6389" spans="1:1" s="15" customFormat="1" ht="18.75" customHeight="1">
      <c r="A6389" s="14"/>
    </row>
    <row r="6390" spans="1:1" s="15" customFormat="1" ht="18.75" customHeight="1">
      <c r="A6390" s="14"/>
    </row>
    <row r="6391" spans="1:1" s="15" customFormat="1" ht="18.75" customHeight="1">
      <c r="A6391" s="14"/>
    </row>
    <row r="6392" spans="1:1" s="15" customFormat="1" ht="18.75" customHeight="1">
      <c r="A6392" s="14"/>
    </row>
    <row r="6393" spans="1:1" s="15" customFormat="1" ht="18.75" customHeight="1">
      <c r="A6393" s="14"/>
    </row>
    <row r="6394" spans="1:1" s="15" customFormat="1" ht="18.75" customHeight="1">
      <c r="A6394" s="14"/>
    </row>
    <row r="6395" spans="1:1" s="15" customFormat="1" ht="18.75" customHeight="1">
      <c r="A6395" s="14"/>
    </row>
    <row r="6396" spans="1:1" s="15" customFormat="1" ht="18.75" customHeight="1">
      <c r="A6396" s="14"/>
    </row>
    <row r="6397" spans="1:1" s="15" customFormat="1" ht="18.75" customHeight="1">
      <c r="A6397" s="14"/>
    </row>
    <row r="6398" spans="1:1" s="15" customFormat="1" ht="18.75" customHeight="1">
      <c r="A6398" s="14"/>
    </row>
    <row r="6399" spans="1:1" s="15" customFormat="1" ht="18.75" customHeight="1">
      <c r="A6399" s="14"/>
    </row>
    <row r="6400" spans="1:1" s="15" customFormat="1" ht="18.75" customHeight="1">
      <c r="A6400" s="14"/>
    </row>
    <row r="6401" spans="1:1" s="15" customFormat="1" ht="18.75" customHeight="1">
      <c r="A6401" s="14"/>
    </row>
    <row r="6402" spans="1:1" s="15" customFormat="1" ht="18.75" customHeight="1">
      <c r="A6402" s="14"/>
    </row>
    <row r="6403" spans="1:1" s="15" customFormat="1" ht="18.75" customHeight="1">
      <c r="A6403" s="14"/>
    </row>
    <row r="6404" spans="1:1" s="15" customFormat="1" ht="18.75" customHeight="1">
      <c r="A6404" s="14"/>
    </row>
    <row r="6405" spans="1:1" s="15" customFormat="1" ht="18.75" customHeight="1">
      <c r="A6405" s="14"/>
    </row>
    <row r="6406" spans="1:1" s="15" customFormat="1" ht="18.75" customHeight="1">
      <c r="A6406" s="14"/>
    </row>
    <row r="6407" spans="1:1" s="15" customFormat="1" ht="18.75" customHeight="1">
      <c r="A6407" s="14"/>
    </row>
    <row r="6408" spans="1:1" s="15" customFormat="1" ht="18.75" customHeight="1">
      <c r="A6408" s="14"/>
    </row>
    <row r="6409" spans="1:1" s="15" customFormat="1" ht="18.75" customHeight="1">
      <c r="A6409" s="14"/>
    </row>
    <row r="6410" spans="1:1" s="15" customFormat="1" ht="18.75" customHeight="1">
      <c r="A6410" s="14"/>
    </row>
    <row r="6411" spans="1:1" s="15" customFormat="1" ht="18.75" customHeight="1">
      <c r="A6411" s="14"/>
    </row>
    <row r="6412" spans="1:1" s="15" customFormat="1" ht="18.75" customHeight="1">
      <c r="A6412" s="14"/>
    </row>
    <row r="6413" spans="1:1" s="15" customFormat="1" ht="18.75" customHeight="1">
      <c r="A6413" s="14"/>
    </row>
    <row r="6414" spans="1:1" s="15" customFormat="1" ht="18.75" customHeight="1">
      <c r="A6414" s="14"/>
    </row>
    <row r="6415" spans="1:1" s="15" customFormat="1" ht="18.75" customHeight="1">
      <c r="A6415" s="14"/>
    </row>
    <row r="6416" spans="1:1" s="15" customFormat="1" ht="18.75" customHeight="1">
      <c r="A6416" s="14"/>
    </row>
    <row r="6417" spans="1:1" s="15" customFormat="1" ht="18.75" customHeight="1">
      <c r="A6417" s="14"/>
    </row>
    <row r="6418" spans="1:1" s="15" customFormat="1" ht="18.75" customHeight="1">
      <c r="A6418" s="14"/>
    </row>
    <row r="6419" spans="1:1" s="15" customFormat="1" ht="18.75" customHeight="1">
      <c r="A6419" s="14"/>
    </row>
    <row r="6420" spans="1:1" s="15" customFormat="1" ht="18.75" customHeight="1">
      <c r="A6420" s="14"/>
    </row>
    <row r="6421" spans="1:1" s="15" customFormat="1" ht="18.75" customHeight="1">
      <c r="A6421" s="14"/>
    </row>
    <row r="6422" spans="1:1" s="15" customFormat="1" ht="18.75" customHeight="1">
      <c r="A6422" s="14"/>
    </row>
    <row r="6423" spans="1:1" s="15" customFormat="1" ht="18.75" customHeight="1">
      <c r="A6423" s="14"/>
    </row>
    <row r="6424" spans="1:1" s="15" customFormat="1" ht="18.75" customHeight="1">
      <c r="A6424" s="14"/>
    </row>
    <row r="6425" spans="1:1" s="15" customFormat="1" ht="18.75" customHeight="1">
      <c r="A6425" s="14"/>
    </row>
    <row r="6426" spans="1:1" s="15" customFormat="1" ht="18.75" customHeight="1">
      <c r="A6426" s="14"/>
    </row>
    <row r="6427" spans="1:1" s="15" customFormat="1" ht="18.75" customHeight="1">
      <c r="A6427" s="14"/>
    </row>
    <row r="6428" spans="1:1" s="15" customFormat="1" ht="18.75" customHeight="1">
      <c r="A6428" s="14"/>
    </row>
    <row r="6429" spans="1:1" s="15" customFormat="1" ht="18.75" customHeight="1">
      <c r="A6429" s="14"/>
    </row>
    <row r="6430" spans="1:1" s="15" customFormat="1" ht="18.75" customHeight="1">
      <c r="A6430" s="14"/>
    </row>
    <row r="6431" spans="1:1" s="15" customFormat="1" ht="18.75" customHeight="1">
      <c r="A6431" s="14"/>
    </row>
    <row r="6432" spans="1:1" s="15" customFormat="1" ht="18.75" customHeight="1">
      <c r="A6432" s="14"/>
    </row>
    <row r="6433" spans="1:1" s="15" customFormat="1" ht="18.75" customHeight="1">
      <c r="A6433" s="14"/>
    </row>
    <row r="6434" spans="1:1" s="15" customFormat="1" ht="18.75" customHeight="1">
      <c r="A6434" s="14"/>
    </row>
    <row r="6435" spans="1:1" s="15" customFormat="1" ht="18.75" customHeight="1">
      <c r="A6435" s="14"/>
    </row>
    <row r="6436" spans="1:1" s="15" customFormat="1" ht="18.75" customHeight="1">
      <c r="A6436" s="14"/>
    </row>
    <row r="6437" spans="1:1" s="15" customFormat="1" ht="18.75" customHeight="1">
      <c r="A6437" s="14"/>
    </row>
    <row r="6438" spans="1:1" s="15" customFormat="1" ht="18.75" customHeight="1">
      <c r="A6438" s="14"/>
    </row>
    <row r="6439" spans="1:1" s="15" customFormat="1" ht="18.75" customHeight="1">
      <c r="A6439" s="14"/>
    </row>
    <row r="6440" spans="1:1" s="15" customFormat="1" ht="18.75" customHeight="1">
      <c r="A6440" s="14"/>
    </row>
    <row r="6441" spans="1:1" s="15" customFormat="1" ht="18.75" customHeight="1">
      <c r="A6441" s="14"/>
    </row>
    <row r="6442" spans="1:1" s="15" customFormat="1" ht="18.75" customHeight="1">
      <c r="A6442" s="14"/>
    </row>
    <row r="6443" spans="1:1" s="15" customFormat="1" ht="18.75" customHeight="1">
      <c r="A6443" s="14"/>
    </row>
    <row r="6444" spans="1:1" s="15" customFormat="1" ht="18.75" customHeight="1">
      <c r="A6444" s="14"/>
    </row>
    <row r="6445" spans="1:1" s="15" customFormat="1" ht="18.75" customHeight="1">
      <c r="A6445" s="14"/>
    </row>
    <row r="6446" spans="1:1" s="15" customFormat="1" ht="18.75" customHeight="1">
      <c r="A6446" s="14"/>
    </row>
    <row r="6447" spans="1:1" s="15" customFormat="1" ht="18.75" customHeight="1">
      <c r="A6447" s="14"/>
    </row>
    <row r="6448" spans="1:1" s="15" customFormat="1" ht="18.75" customHeight="1">
      <c r="A6448" s="14"/>
    </row>
    <row r="6449" spans="1:1" s="15" customFormat="1" ht="18.75" customHeight="1">
      <c r="A6449" s="14"/>
    </row>
    <row r="6450" spans="1:1" s="15" customFormat="1" ht="18.75" customHeight="1">
      <c r="A6450" s="14"/>
    </row>
    <row r="6451" spans="1:1" s="15" customFormat="1" ht="18.75" customHeight="1">
      <c r="A6451" s="14"/>
    </row>
    <row r="6452" spans="1:1" s="15" customFormat="1" ht="18.75" customHeight="1">
      <c r="A6452" s="14"/>
    </row>
    <row r="6453" spans="1:1" s="15" customFormat="1" ht="18.75" customHeight="1">
      <c r="A6453" s="14"/>
    </row>
    <row r="6454" spans="1:1" s="15" customFormat="1" ht="18.75" customHeight="1">
      <c r="A6454" s="14"/>
    </row>
    <row r="6455" spans="1:1" s="15" customFormat="1" ht="18.75" customHeight="1">
      <c r="A6455" s="14"/>
    </row>
    <row r="6456" spans="1:1" s="15" customFormat="1" ht="18.75" customHeight="1">
      <c r="A6456" s="14"/>
    </row>
    <row r="6457" spans="1:1" s="15" customFormat="1" ht="18.75" customHeight="1">
      <c r="A6457" s="14"/>
    </row>
    <row r="6458" spans="1:1" s="15" customFormat="1" ht="18.75" customHeight="1">
      <c r="A6458" s="14"/>
    </row>
    <row r="6459" spans="1:1" s="15" customFormat="1" ht="18.75" customHeight="1">
      <c r="A6459" s="14"/>
    </row>
    <row r="6460" spans="1:1" s="15" customFormat="1" ht="18.75" customHeight="1">
      <c r="A6460" s="14"/>
    </row>
    <row r="6461" spans="1:1" s="15" customFormat="1" ht="18.75" customHeight="1">
      <c r="A6461" s="14"/>
    </row>
    <row r="6462" spans="1:1" s="15" customFormat="1" ht="18.75" customHeight="1">
      <c r="A6462" s="14"/>
    </row>
    <row r="6463" spans="1:1" s="15" customFormat="1" ht="18.75" customHeight="1">
      <c r="A6463" s="14"/>
    </row>
    <row r="6464" spans="1:1" s="15" customFormat="1" ht="18.75" customHeight="1">
      <c r="A6464" s="14"/>
    </row>
    <row r="6465" spans="1:1" s="15" customFormat="1" ht="18.75" customHeight="1">
      <c r="A6465" s="14"/>
    </row>
    <row r="6466" spans="1:1" s="15" customFormat="1" ht="18.75" customHeight="1">
      <c r="A6466" s="14"/>
    </row>
    <row r="6467" spans="1:1" s="15" customFormat="1" ht="18.75" customHeight="1">
      <c r="A6467" s="14"/>
    </row>
    <row r="6468" spans="1:1" s="15" customFormat="1" ht="18.75" customHeight="1">
      <c r="A6468" s="14"/>
    </row>
    <row r="6469" spans="1:1" s="15" customFormat="1" ht="18.75" customHeight="1">
      <c r="A6469" s="14"/>
    </row>
    <row r="6470" spans="1:1" s="15" customFormat="1" ht="18.75" customHeight="1">
      <c r="A6470" s="14"/>
    </row>
    <row r="6471" spans="1:1" s="15" customFormat="1" ht="18.75" customHeight="1">
      <c r="A6471" s="14"/>
    </row>
    <row r="6472" spans="1:1" s="15" customFormat="1" ht="18.75" customHeight="1">
      <c r="A6472" s="14"/>
    </row>
    <row r="6473" spans="1:1" s="15" customFormat="1" ht="18.75" customHeight="1">
      <c r="A6473" s="14"/>
    </row>
    <row r="6474" spans="1:1" s="15" customFormat="1" ht="18.75" customHeight="1">
      <c r="A6474" s="14"/>
    </row>
    <row r="6475" spans="1:1" s="15" customFormat="1" ht="18.75" customHeight="1">
      <c r="A6475" s="14"/>
    </row>
    <row r="6476" spans="1:1" s="15" customFormat="1" ht="18.75" customHeight="1">
      <c r="A6476" s="14"/>
    </row>
    <row r="6477" spans="1:1" s="15" customFormat="1" ht="18.75" customHeight="1">
      <c r="A6477" s="14"/>
    </row>
    <row r="6478" spans="1:1" s="15" customFormat="1" ht="18.75" customHeight="1">
      <c r="A6478" s="14"/>
    </row>
    <row r="6479" spans="1:1" s="15" customFormat="1" ht="18.75" customHeight="1">
      <c r="A6479" s="14"/>
    </row>
    <row r="6480" spans="1:1" s="15" customFormat="1" ht="18.75" customHeight="1">
      <c r="A6480" s="14"/>
    </row>
    <row r="6481" spans="1:1" s="15" customFormat="1" ht="18.75" customHeight="1">
      <c r="A6481" s="14"/>
    </row>
    <row r="6482" spans="1:1" s="15" customFormat="1" ht="18.75" customHeight="1">
      <c r="A6482" s="14"/>
    </row>
    <row r="6483" spans="1:1" s="15" customFormat="1" ht="18.75" customHeight="1">
      <c r="A6483" s="14"/>
    </row>
    <row r="6484" spans="1:1" s="15" customFormat="1" ht="18.75" customHeight="1">
      <c r="A6484" s="14"/>
    </row>
    <row r="6485" spans="1:1" s="15" customFormat="1" ht="18.75" customHeight="1">
      <c r="A6485" s="14"/>
    </row>
    <row r="6486" spans="1:1" s="15" customFormat="1" ht="18.75" customHeight="1">
      <c r="A6486" s="14"/>
    </row>
    <row r="6487" spans="1:1" s="15" customFormat="1" ht="18.75" customHeight="1">
      <c r="A6487" s="14"/>
    </row>
    <row r="6488" spans="1:1" s="15" customFormat="1" ht="18.75" customHeight="1">
      <c r="A6488" s="14"/>
    </row>
    <row r="6489" spans="1:1" s="15" customFormat="1" ht="18.75" customHeight="1">
      <c r="A6489" s="14"/>
    </row>
    <row r="6490" spans="1:1" s="15" customFormat="1" ht="18.75" customHeight="1">
      <c r="A6490" s="14"/>
    </row>
    <row r="6491" spans="1:1" s="15" customFormat="1" ht="18.75" customHeight="1">
      <c r="A6491" s="14"/>
    </row>
    <row r="6492" spans="1:1" s="15" customFormat="1" ht="18.75" customHeight="1">
      <c r="A6492" s="14"/>
    </row>
    <row r="6493" spans="1:1" s="15" customFormat="1" ht="18.75" customHeight="1">
      <c r="A6493" s="14"/>
    </row>
    <row r="6494" spans="1:1" s="15" customFormat="1" ht="18.75" customHeight="1">
      <c r="A6494" s="14"/>
    </row>
    <row r="6495" spans="1:1" s="15" customFormat="1" ht="18.75" customHeight="1">
      <c r="A6495" s="14"/>
    </row>
    <row r="6496" spans="1:1" s="15" customFormat="1" ht="18.75" customHeight="1">
      <c r="A6496" s="14"/>
    </row>
    <row r="6497" spans="1:1" s="15" customFormat="1" ht="18.75" customHeight="1">
      <c r="A6497" s="14"/>
    </row>
    <row r="6498" spans="1:1" s="15" customFormat="1" ht="18.75" customHeight="1">
      <c r="A6498" s="14"/>
    </row>
    <row r="6499" spans="1:1" s="15" customFormat="1" ht="18.75" customHeight="1">
      <c r="A6499" s="14"/>
    </row>
    <row r="6500" spans="1:1" s="15" customFormat="1" ht="18.75" customHeight="1">
      <c r="A6500" s="14"/>
    </row>
    <row r="6501" spans="1:1" s="15" customFormat="1" ht="18.75" customHeight="1">
      <c r="A6501" s="14"/>
    </row>
    <row r="6502" spans="1:1" s="15" customFormat="1" ht="18.75" customHeight="1">
      <c r="A6502" s="14"/>
    </row>
    <row r="6503" spans="1:1" s="15" customFormat="1" ht="18.75" customHeight="1">
      <c r="A6503" s="14"/>
    </row>
    <row r="6504" spans="1:1" s="15" customFormat="1" ht="18.75" customHeight="1">
      <c r="A6504" s="14"/>
    </row>
    <row r="6505" spans="1:1" s="15" customFormat="1" ht="18.75" customHeight="1">
      <c r="A6505" s="14"/>
    </row>
    <row r="6506" spans="1:1" s="15" customFormat="1" ht="18.75" customHeight="1">
      <c r="A6506" s="14"/>
    </row>
    <row r="6507" spans="1:1" s="15" customFormat="1" ht="18.75" customHeight="1">
      <c r="A6507" s="14"/>
    </row>
    <row r="6508" spans="1:1" s="15" customFormat="1" ht="18.75" customHeight="1">
      <c r="A6508" s="14"/>
    </row>
    <row r="6509" spans="1:1" s="15" customFormat="1" ht="18.75" customHeight="1">
      <c r="A6509" s="14"/>
    </row>
    <row r="6510" spans="1:1" s="15" customFormat="1" ht="18.75" customHeight="1">
      <c r="A6510" s="14"/>
    </row>
    <row r="6511" spans="1:1" s="15" customFormat="1" ht="18.75" customHeight="1">
      <c r="A6511" s="14"/>
    </row>
    <row r="6512" spans="1:1" s="15" customFormat="1" ht="18.75" customHeight="1">
      <c r="A6512" s="14"/>
    </row>
    <row r="6513" spans="1:1" s="15" customFormat="1" ht="18.75" customHeight="1">
      <c r="A6513" s="14"/>
    </row>
    <row r="6514" spans="1:1" s="15" customFormat="1" ht="18.75" customHeight="1">
      <c r="A6514" s="14"/>
    </row>
    <row r="6515" spans="1:1" s="15" customFormat="1" ht="18.75" customHeight="1">
      <c r="A6515" s="14"/>
    </row>
    <row r="6516" spans="1:1" s="15" customFormat="1" ht="18.75" customHeight="1">
      <c r="A6516" s="14"/>
    </row>
    <row r="6517" spans="1:1" s="15" customFormat="1" ht="18.75" customHeight="1">
      <c r="A6517" s="14"/>
    </row>
    <row r="6518" spans="1:1" s="15" customFormat="1" ht="18.75" customHeight="1">
      <c r="A6518" s="14"/>
    </row>
    <row r="6519" spans="1:1" s="15" customFormat="1" ht="18.75" customHeight="1">
      <c r="A6519" s="14"/>
    </row>
    <row r="6520" spans="1:1" s="15" customFormat="1" ht="18.75" customHeight="1">
      <c r="A6520" s="14"/>
    </row>
    <row r="6521" spans="1:1" s="15" customFormat="1" ht="18.75" customHeight="1">
      <c r="A6521" s="14"/>
    </row>
    <row r="6522" spans="1:1" s="15" customFormat="1" ht="18.75" customHeight="1">
      <c r="A6522" s="14"/>
    </row>
    <row r="6523" spans="1:1" s="15" customFormat="1" ht="18.75" customHeight="1">
      <c r="A6523" s="14"/>
    </row>
    <row r="6524" spans="1:1" s="15" customFormat="1" ht="18.75" customHeight="1">
      <c r="A6524" s="14"/>
    </row>
    <row r="6525" spans="1:1" s="15" customFormat="1" ht="18.75" customHeight="1">
      <c r="A6525" s="14"/>
    </row>
    <row r="6526" spans="1:1" s="15" customFormat="1" ht="18.75" customHeight="1">
      <c r="A6526" s="14"/>
    </row>
    <row r="6527" spans="1:1" s="15" customFormat="1" ht="18.75" customHeight="1">
      <c r="A6527" s="14"/>
    </row>
    <row r="6528" spans="1:1" s="15" customFormat="1" ht="18.75" customHeight="1">
      <c r="A6528" s="14"/>
    </row>
    <row r="6529" spans="1:1" s="15" customFormat="1" ht="18.75" customHeight="1">
      <c r="A6529" s="14"/>
    </row>
    <row r="6530" spans="1:1" s="15" customFormat="1" ht="18.75" customHeight="1">
      <c r="A6530" s="14"/>
    </row>
    <row r="6531" spans="1:1" s="15" customFormat="1" ht="18.75" customHeight="1">
      <c r="A6531" s="14"/>
    </row>
    <row r="6532" spans="1:1" s="15" customFormat="1" ht="18.75" customHeight="1">
      <c r="A6532" s="14"/>
    </row>
    <row r="6533" spans="1:1" s="15" customFormat="1" ht="18.75" customHeight="1">
      <c r="A6533" s="14"/>
    </row>
    <row r="6534" spans="1:1" s="15" customFormat="1" ht="18.75" customHeight="1">
      <c r="A6534" s="14"/>
    </row>
    <row r="6535" spans="1:1" s="15" customFormat="1" ht="18.75" customHeight="1">
      <c r="A6535" s="14"/>
    </row>
    <row r="6536" spans="1:1" s="15" customFormat="1" ht="18.75" customHeight="1">
      <c r="A6536" s="14"/>
    </row>
    <row r="6537" spans="1:1" s="15" customFormat="1" ht="18.75" customHeight="1">
      <c r="A6537" s="14"/>
    </row>
    <row r="6538" spans="1:1" s="15" customFormat="1" ht="18.75" customHeight="1">
      <c r="A6538" s="14"/>
    </row>
    <row r="6539" spans="1:1" s="15" customFormat="1" ht="18.75" customHeight="1">
      <c r="A6539" s="14"/>
    </row>
    <row r="6540" spans="1:1" s="15" customFormat="1" ht="18.75" customHeight="1">
      <c r="A6540" s="14"/>
    </row>
    <row r="6541" spans="1:1" s="15" customFormat="1" ht="18.75" customHeight="1">
      <c r="A6541" s="14"/>
    </row>
    <row r="6542" spans="1:1" s="15" customFormat="1" ht="18.75" customHeight="1">
      <c r="A6542" s="14"/>
    </row>
    <row r="6543" spans="1:1" s="15" customFormat="1" ht="18.75" customHeight="1">
      <c r="A6543" s="14"/>
    </row>
    <row r="6544" spans="1:1" s="15" customFormat="1" ht="18.75" customHeight="1">
      <c r="A6544" s="14"/>
    </row>
    <row r="6545" spans="1:1" s="15" customFormat="1" ht="18.75" customHeight="1">
      <c r="A6545" s="14"/>
    </row>
    <row r="6546" spans="1:1" s="15" customFormat="1" ht="18.75" customHeight="1">
      <c r="A6546" s="14"/>
    </row>
    <row r="6547" spans="1:1" s="15" customFormat="1" ht="18.75" customHeight="1">
      <c r="A6547" s="14"/>
    </row>
    <row r="6548" spans="1:1" s="15" customFormat="1" ht="18.75" customHeight="1">
      <c r="A6548" s="14"/>
    </row>
    <row r="6549" spans="1:1" s="15" customFormat="1" ht="18.75" customHeight="1">
      <c r="A6549" s="14"/>
    </row>
    <row r="6550" spans="1:1" s="15" customFormat="1" ht="18.75" customHeight="1">
      <c r="A6550" s="14"/>
    </row>
    <row r="6551" spans="1:1" s="15" customFormat="1" ht="18.75" customHeight="1">
      <c r="A6551" s="14"/>
    </row>
    <row r="6552" spans="1:1" s="15" customFormat="1" ht="18.75" customHeight="1">
      <c r="A6552" s="14"/>
    </row>
    <row r="6553" spans="1:1" s="15" customFormat="1" ht="18.75" customHeight="1">
      <c r="A6553" s="14"/>
    </row>
    <row r="6554" spans="1:1" s="15" customFormat="1" ht="18.75" customHeight="1">
      <c r="A6554" s="14"/>
    </row>
    <row r="6555" spans="1:1" s="15" customFormat="1" ht="18.75" customHeight="1">
      <c r="A6555" s="14"/>
    </row>
    <row r="6556" spans="1:1" s="15" customFormat="1" ht="18.75" customHeight="1">
      <c r="A6556" s="14"/>
    </row>
    <row r="6557" spans="1:1" s="15" customFormat="1" ht="18.75" customHeight="1">
      <c r="A6557" s="14"/>
    </row>
    <row r="6558" spans="1:1" s="15" customFormat="1" ht="18.75" customHeight="1">
      <c r="A6558" s="14"/>
    </row>
    <row r="6559" spans="1:1" s="15" customFormat="1" ht="18.75" customHeight="1">
      <c r="A6559" s="14"/>
    </row>
    <row r="6560" spans="1:1" s="15" customFormat="1" ht="18.75" customHeight="1">
      <c r="A6560" s="14"/>
    </row>
    <row r="6561" spans="1:1" s="15" customFormat="1" ht="18.75" customHeight="1">
      <c r="A6561" s="14"/>
    </row>
    <row r="6562" spans="1:1" s="15" customFormat="1" ht="18.75" customHeight="1">
      <c r="A6562" s="14"/>
    </row>
    <row r="6563" spans="1:1" s="15" customFormat="1" ht="18.75" customHeight="1">
      <c r="A6563" s="14"/>
    </row>
    <row r="6564" spans="1:1" s="15" customFormat="1" ht="18.75" customHeight="1">
      <c r="A6564" s="14"/>
    </row>
    <row r="6565" spans="1:1" s="15" customFormat="1" ht="18.75" customHeight="1">
      <c r="A6565" s="14"/>
    </row>
    <row r="6566" spans="1:1" s="15" customFormat="1" ht="18.75" customHeight="1">
      <c r="A6566" s="14"/>
    </row>
    <row r="6567" spans="1:1" s="15" customFormat="1" ht="18.75" customHeight="1">
      <c r="A6567" s="14"/>
    </row>
    <row r="6568" spans="1:1" s="15" customFormat="1" ht="18.75" customHeight="1">
      <c r="A6568" s="14"/>
    </row>
    <row r="6569" spans="1:1" s="15" customFormat="1" ht="18.75" customHeight="1">
      <c r="A6569" s="14"/>
    </row>
    <row r="6570" spans="1:1" s="15" customFormat="1" ht="18.75" customHeight="1">
      <c r="A6570" s="14"/>
    </row>
    <row r="6571" spans="1:1" s="15" customFormat="1" ht="18.75" customHeight="1">
      <c r="A6571" s="14"/>
    </row>
    <row r="6572" spans="1:1" s="15" customFormat="1" ht="18.75" customHeight="1">
      <c r="A6572" s="14"/>
    </row>
    <row r="6573" spans="1:1" s="15" customFormat="1" ht="18.75" customHeight="1">
      <c r="A6573" s="14"/>
    </row>
    <row r="6574" spans="1:1" s="15" customFormat="1" ht="18.75" customHeight="1">
      <c r="A6574" s="14"/>
    </row>
    <row r="6575" spans="1:1" s="15" customFormat="1" ht="18.75" customHeight="1">
      <c r="A6575" s="14"/>
    </row>
    <row r="6576" spans="1:1" s="15" customFormat="1" ht="18.75" customHeight="1">
      <c r="A6576" s="14"/>
    </row>
    <row r="6577" spans="1:1" s="15" customFormat="1" ht="18.75" customHeight="1">
      <c r="A6577" s="14"/>
    </row>
    <row r="6578" spans="1:1" s="15" customFormat="1" ht="18.75" customHeight="1">
      <c r="A6578" s="14"/>
    </row>
    <row r="6579" spans="1:1" s="15" customFormat="1" ht="18.75" customHeight="1">
      <c r="A6579" s="14"/>
    </row>
    <row r="6580" spans="1:1" s="15" customFormat="1" ht="18.75" customHeight="1">
      <c r="A6580" s="14"/>
    </row>
    <row r="6581" spans="1:1" s="15" customFormat="1" ht="18.75" customHeight="1">
      <c r="A6581" s="14"/>
    </row>
    <row r="6582" spans="1:1" s="15" customFormat="1" ht="18.75" customHeight="1">
      <c r="A6582" s="14"/>
    </row>
    <row r="6583" spans="1:1" s="15" customFormat="1" ht="18.75" customHeight="1">
      <c r="A6583" s="14"/>
    </row>
    <row r="6584" spans="1:1" s="15" customFormat="1" ht="18.75" customHeight="1">
      <c r="A6584" s="14"/>
    </row>
    <row r="6585" spans="1:1" s="15" customFormat="1" ht="18.75" customHeight="1">
      <c r="A6585" s="14"/>
    </row>
    <row r="6586" spans="1:1" s="15" customFormat="1" ht="18.75" customHeight="1">
      <c r="A6586" s="14"/>
    </row>
    <row r="6587" spans="1:1" s="15" customFormat="1" ht="18.75" customHeight="1">
      <c r="A6587" s="14"/>
    </row>
    <row r="6588" spans="1:1" s="15" customFormat="1" ht="18.75" customHeight="1">
      <c r="A6588" s="14"/>
    </row>
    <row r="6589" spans="1:1" s="15" customFormat="1" ht="18.75" customHeight="1">
      <c r="A6589" s="14"/>
    </row>
    <row r="6590" spans="1:1" s="15" customFormat="1" ht="18.75" customHeight="1">
      <c r="A6590" s="14"/>
    </row>
    <row r="6591" spans="1:1" s="15" customFormat="1" ht="18.75" customHeight="1">
      <c r="A6591" s="14"/>
    </row>
    <row r="6592" spans="1:1" s="15" customFormat="1" ht="18.75" customHeight="1">
      <c r="A6592" s="14"/>
    </row>
    <row r="6593" spans="1:1" s="15" customFormat="1" ht="18.75" customHeight="1">
      <c r="A6593" s="14"/>
    </row>
    <row r="6594" spans="1:1" s="15" customFormat="1" ht="18.75" customHeight="1">
      <c r="A6594" s="14"/>
    </row>
    <row r="6595" spans="1:1" s="15" customFormat="1" ht="18.75" customHeight="1">
      <c r="A6595" s="14"/>
    </row>
    <row r="6596" spans="1:1" s="15" customFormat="1" ht="18.75" customHeight="1">
      <c r="A6596" s="14"/>
    </row>
    <row r="6597" spans="1:1" s="15" customFormat="1" ht="18.75" customHeight="1">
      <c r="A6597" s="14"/>
    </row>
    <row r="6598" spans="1:1" s="15" customFormat="1" ht="18.75" customHeight="1">
      <c r="A6598" s="14"/>
    </row>
    <row r="6599" spans="1:1" s="15" customFormat="1" ht="18.75" customHeight="1">
      <c r="A6599" s="14"/>
    </row>
    <row r="6600" spans="1:1" s="15" customFormat="1" ht="18.75" customHeight="1">
      <c r="A6600" s="14"/>
    </row>
    <row r="6601" spans="1:1" s="15" customFormat="1" ht="18.75" customHeight="1">
      <c r="A6601" s="14"/>
    </row>
    <row r="6602" spans="1:1" s="15" customFormat="1" ht="18.75" customHeight="1">
      <c r="A6602" s="14"/>
    </row>
    <row r="6603" spans="1:1" s="15" customFormat="1" ht="18.75" customHeight="1">
      <c r="A6603" s="14"/>
    </row>
    <row r="6604" spans="1:1" s="15" customFormat="1" ht="18.75" customHeight="1">
      <c r="A6604" s="14"/>
    </row>
    <row r="6605" spans="1:1" s="15" customFormat="1" ht="18.75" customHeight="1">
      <c r="A6605" s="14"/>
    </row>
    <row r="6606" spans="1:1" s="15" customFormat="1" ht="18.75" customHeight="1">
      <c r="A6606" s="14"/>
    </row>
    <row r="6607" spans="1:1" s="15" customFormat="1" ht="18.75" customHeight="1">
      <c r="A6607" s="14"/>
    </row>
    <row r="6608" spans="1:1" s="15" customFormat="1" ht="18.75" customHeight="1">
      <c r="A6608" s="14"/>
    </row>
    <row r="6609" spans="1:1" s="15" customFormat="1" ht="18.75" customHeight="1">
      <c r="A6609" s="14"/>
    </row>
    <row r="6610" spans="1:1" s="15" customFormat="1" ht="18.75" customHeight="1">
      <c r="A6610" s="14"/>
    </row>
    <row r="6611" spans="1:1" s="15" customFormat="1" ht="18.75" customHeight="1">
      <c r="A6611" s="14"/>
    </row>
    <row r="6612" spans="1:1" s="15" customFormat="1" ht="18.75" customHeight="1">
      <c r="A6612" s="14"/>
    </row>
    <row r="6613" spans="1:1" s="15" customFormat="1" ht="18.75" customHeight="1">
      <c r="A6613" s="14"/>
    </row>
    <row r="6614" spans="1:1" s="15" customFormat="1" ht="18.75" customHeight="1">
      <c r="A6614" s="14"/>
    </row>
    <row r="6615" spans="1:1" s="15" customFormat="1" ht="18.75" customHeight="1">
      <c r="A6615" s="14"/>
    </row>
    <row r="6616" spans="1:1" s="15" customFormat="1" ht="18.75" customHeight="1">
      <c r="A6616" s="14"/>
    </row>
    <row r="6617" spans="1:1" s="15" customFormat="1" ht="18.75" customHeight="1">
      <c r="A6617" s="14"/>
    </row>
    <row r="6618" spans="1:1" s="15" customFormat="1" ht="18.75" customHeight="1">
      <c r="A6618" s="14"/>
    </row>
    <row r="6619" spans="1:1" s="15" customFormat="1" ht="18.75" customHeight="1">
      <c r="A6619" s="14"/>
    </row>
    <row r="6620" spans="1:1" s="15" customFormat="1" ht="18.75" customHeight="1">
      <c r="A6620" s="14"/>
    </row>
    <row r="6621" spans="1:1" s="15" customFormat="1" ht="18.75" customHeight="1">
      <c r="A6621" s="14"/>
    </row>
    <row r="6622" spans="1:1" s="15" customFormat="1" ht="18.75" customHeight="1">
      <c r="A6622" s="14"/>
    </row>
    <row r="6623" spans="1:1" s="15" customFormat="1" ht="18.75" customHeight="1">
      <c r="A6623" s="14"/>
    </row>
    <row r="6624" spans="1:1" s="15" customFormat="1" ht="18.75" customHeight="1">
      <c r="A6624" s="14"/>
    </row>
    <row r="6625" spans="1:1" s="15" customFormat="1" ht="18.75" customHeight="1">
      <c r="A6625" s="14"/>
    </row>
    <row r="6626" spans="1:1" s="15" customFormat="1" ht="18.75" customHeight="1">
      <c r="A6626" s="14"/>
    </row>
    <row r="6627" spans="1:1" s="15" customFormat="1" ht="18.75" customHeight="1">
      <c r="A6627" s="14"/>
    </row>
    <row r="6628" spans="1:1" s="15" customFormat="1" ht="18.75" customHeight="1">
      <c r="A6628" s="14"/>
    </row>
    <row r="6629" spans="1:1" s="15" customFormat="1" ht="18.75" customHeight="1">
      <c r="A6629" s="14"/>
    </row>
    <row r="6630" spans="1:1" s="15" customFormat="1" ht="18.75" customHeight="1">
      <c r="A6630" s="14"/>
    </row>
    <row r="6631" spans="1:1" s="15" customFormat="1" ht="18.75" customHeight="1">
      <c r="A6631" s="14"/>
    </row>
    <row r="6632" spans="1:1" s="15" customFormat="1" ht="18.75" customHeight="1">
      <c r="A6632" s="14"/>
    </row>
    <row r="6633" spans="1:1" s="15" customFormat="1" ht="18.75" customHeight="1">
      <c r="A6633" s="14"/>
    </row>
    <row r="6634" spans="1:1" s="15" customFormat="1" ht="18.75" customHeight="1">
      <c r="A6634" s="14"/>
    </row>
    <row r="6635" spans="1:1" s="15" customFormat="1" ht="18.75" customHeight="1">
      <c r="A6635" s="14"/>
    </row>
    <row r="6636" spans="1:1" s="15" customFormat="1" ht="18.75" customHeight="1">
      <c r="A6636" s="14"/>
    </row>
    <row r="6637" spans="1:1" s="15" customFormat="1" ht="18.75" customHeight="1">
      <c r="A6637" s="14"/>
    </row>
    <row r="6638" spans="1:1" s="15" customFormat="1" ht="18.75" customHeight="1">
      <c r="A6638" s="14"/>
    </row>
    <row r="6639" spans="1:1" s="15" customFormat="1" ht="18.75" customHeight="1">
      <c r="A6639" s="14"/>
    </row>
    <row r="6640" spans="1:1" s="15" customFormat="1" ht="18.75" customHeight="1">
      <c r="A6640" s="14"/>
    </row>
    <row r="6641" spans="1:1" s="15" customFormat="1" ht="18.75" customHeight="1">
      <c r="A6641" s="14"/>
    </row>
    <row r="6642" spans="1:1" s="15" customFormat="1" ht="18.75" customHeight="1">
      <c r="A6642" s="14"/>
    </row>
    <row r="6643" spans="1:1" s="15" customFormat="1" ht="18.75" customHeight="1">
      <c r="A6643" s="14"/>
    </row>
    <row r="6644" spans="1:1" s="15" customFormat="1" ht="18.75" customHeight="1">
      <c r="A6644" s="14"/>
    </row>
    <row r="6645" spans="1:1" s="15" customFormat="1" ht="18.75" customHeight="1">
      <c r="A6645" s="14"/>
    </row>
    <row r="6646" spans="1:1" s="15" customFormat="1" ht="18.75" customHeight="1">
      <c r="A6646" s="14"/>
    </row>
    <row r="6647" spans="1:1" s="15" customFormat="1" ht="18.75" customHeight="1">
      <c r="A6647" s="14"/>
    </row>
    <row r="6648" spans="1:1" s="15" customFormat="1" ht="18.75" customHeight="1">
      <c r="A6648" s="14"/>
    </row>
    <row r="6649" spans="1:1" s="15" customFormat="1" ht="18.75" customHeight="1">
      <c r="A6649" s="14"/>
    </row>
    <row r="6650" spans="1:1" s="15" customFormat="1" ht="18.75" customHeight="1">
      <c r="A6650" s="14"/>
    </row>
    <row r="6651" spans="1:1" s="15" customFormat="1" ht="18.75" customHeight="1">
      <c r="A6651" s="14"/>
    </row>
    <row r="6652" spans="1:1" s="15" customFormat="1" ht="18.75" customHeight="1">
      <c r="A6652" s="14"/>
    </row>
    <row r="6653" spans="1:1" s="15" customFormat="1" ht="18.75" customHeight="1">
      <c r="A6653" s="14"/>
    </row>
    <row r="6654" spans="1:1" s="15" customFormat="1" ht="18.75" customHeight="1">
      <c r="A6654" s="14"/>
    </row>
    <row r="6655" spans="1:1" s="15" customFormat="1" ht="18.75" customHeight="1">
      <c r="A6655" s="14"/>
    </row>
    <row r="6656" spans="1:1" s="15" customFormat="1" ht="18.75" customHeight="1">
      <c r="A6656" s="14"/>
    </row>
    <row r="6657" spans="1:1" s="15" customFormat="1" ht="18.75" customHeight="1">
      <c r="A6657" s="14"/>
    </row>
    <row r="6658" spans="1:1" s="15" customFormat="1" ht="18.75" customHeight="1">
      <c r="A6658" s="14"/>
    </row>
    <row r="6659" spans="1:1" s="15" customFormat="1" ht="18.75" customHeight="1">
      <c r="A6659" s="14"/>
    </row>
    <row r="6660" spans="1:1" s="15" customFormat="1" ht="18.75" customHeight="1">
      <c r="A6660" s="14"/>
    </row>
    <row r="6661" spans="1:1" s="15" customFormat="1" ht="18.75" customHeight="1">
      <c r="A6661" s="14"/>
    </row>
    <row r="6662" spans="1:1" s="15" customFormat="1" ht="18.75" customHeight="1">
      <c r="A6662" s="14"/>
    </row>
    <row r="6663" spans="1:1" s="15" customFormat="1" ht="18.75" customHeight="1">
      <c r="A6663" s="14"/>
    </row>
    <row r="6664" spans="1:1" s="15" customFormat="1" ht="18.75" customHeight="1">
      <c r="A6664" s="14"/>
    </row>
    <row r="6665" spans="1:1" s="15" customFormat="1" ht="18.75" customHeight="1">
      <c r="A6665" s="14"/>
    </row>
    <row r="6666" spans="1:1" s="15" customFormat="1" ht="18.75" customHeight="1">
      <c r="A6666" s="14"/>
    </row>
    <row r="6667" spans="1:1" s="15" customFormat="1" ht="18.75" customHeight="1">
      <c r="A6667" s="14"/>
    </row>
    <row r="6668" spans="1:1" s="15" customFormat="1" ht="18.75" customHeight="1">
      <c r="A6668" s="14"/>
    </row>
    <row r="6669" spans="1:1" s="15" customFormat="1" ht="18.75" customHeight="1">
      <c r="A6669" s="14"/>
    </row>
    <row r="6670" spans="1:1" s="15" customFormat="1" ht="18.75" customHeight="1">
      <c r="A6670" s="14"/>
    </row>
    <row r="6671" spans="1:1" s="15" customFormat="1" ht="18.75" customHeight="1">
      <c r="A6671" s="14"/>
    </row>
    <row r="6672" spans="1:1" s="15" customFormat="1" ht="18.75" customHeight="1">
      <c r="A6672" s="14"/>
    </row>
    <row r="6673" spans="1:1" s="15" customFormat="1" ht="18.75" customHeight="1">
      <c r="A6673" s="14"/>
    </row>
    <row r="6674" spans="1:1" s="15" customFormat="1" ht="18.75" customHeight="1">
      <c r="A6674" s="14"/>
    </row>
    <row r="6675" spans="1:1" s="15" customFormat="1" ht="18.75" customHeight="1">
      <c r="A6675" s="14"/>
    </row>
    <row r="6676" spans="1:1" s="15" customFormat="1" ht="18.75" customHeight="1">
      <c r="A6676" s="14"/>
    </row>
    <row r="6677" spans="1:1" s="15" customFormat="1" ht="18.75" customHeight="1">
      <c r="A6677" s="14"/>
    </row>
    <row r="6678" spans="1:1" s="15" customFormat="1" ht="18.75" customHeight="1">
      <c r="A6678" s="14"/>
    </row>
    <row r="6679" spans="1:1" s="15" customFormat="1" ht="18.75" customHeight="1">
      <c r="A6679" s="14"/>
    </row>
    <row r="6680" spans="1:1" s="15" customFormat="1" ht="18.75" customHeight="1">
      <c r="A6680" s="14"/>
    </row>
    <row r="6681" spans="1:1" s="15" customFormat="1" ht="18.75" customHeight="1">
      <c r="A6681" s="14"/>
    </row>
    <row r="6682" spans="1:1" s="15" customFormat="1" ht="18.75" customHeight="1">
      <c r="A6682" s="14"/>
    </row>
    <row r="6683" spans="1:1" s="15" customFormat="1" ht="18.75" customHeight="1">
      <c r="A6683" s="14"/>
    </row>
    <row r="6684" spans="1:1" s="15" customFormat="1" ht="18.75" customHeight="1">
      <c r="A6684" s="14"/>
    </row>
    <row r="6685" spans="1:1" s="15" customFormat="1" ht="18.75" customHeight="1">
      <c r="A6685" s="14"/>
    </row>
    <row r="6686" spans="1:1" s="15" customFormat="1" ht="18.75" customHeight="1">
      <c r="A6686" s="14"/>
    </row>
    <row r="6687" spans="1:1" s="15" customFormat="1" ht="18.75" customHeight="1">
      <c r="A6687" s="14"/>
    </row>
    <row r="6688" spans="1:1" s="15" customFormat="1" ht="18.75" customHeight="1">
      <c r="A6688" s="14"/>
    </row>
    <row r="6689" spans="1:1" s="15" customFormat="1" ht="18.75" customHeight="1">
      <c r="A6689" s="14"/>
    </row>
    <row r="6690" spans="1:1" s="15" customFormat="1" ht="18.75" customHeight="1">
      <c r="A6690" s="14"/>
    </row>
    <row r="6691" spans="1:1" s="15" customFormat="1" ht="18.75" customHeight="1">
      <c r="A6691" s="14"/>
    </row>
    <row r="6692" spans="1:1" s="15" customFormat="1" ht="18.75" customHeight="1">
      <c r="A6692" s="14"/>
    </row>
    <row r="6693" spans="1:1" s="15" customFormat="1" ht="18.75" customHeight="1">
      <c r="A6693" s="14"/>
    </row>
    <row r="6694" spans="1:1" s="15" customFormat="1" ht="18.75" customHeight="1">
      <c r="A6694" s="14"/>
    </row>
    <row r="6695" spans="1:1" s="15" customFormat="1" ht="18.75" customHeight="1">
      <c r="A6695" s="14"/>
    </row>
    <row r="6696" spans="1:1" s="15" customFormat="1" ht="18.75" customHeight="1">
      <c r="A6696" s="14"/>
    </row>
    <row r="6697" spans="1:1" s="15" customFormat="1" ht="18.75" customHeight="1">
      <c r="A6697" s="14"/>
    </row>
    <row r="6698" spans="1:1" s="15" customFormat="1" ht="18.75" customHeight="1">
      <c r="A6698" s="14"/>
    </row>
    <row r="6699" spans="1:1" s="15" customFormat="1" ht="18.75" customHeight="1">
      <c r="A6699" s="14"/>
    </row>
    <row r="6700" spans="1:1" s="15" customFormat="1" ht="18.75" customHeight="1">
      <c r="A6700" s="14"/>
    </row>
    <row r="6701" spans="1:1" s="15" customFormat="1" ht="18.75" customHeight="1">
      <c r="A6701" s="14"/>
    </row>
    <row r="6702" spans="1:1" s="15" customFormat="1" ht="18.75" customHeight="1">
      <c r="A6702" s="14"/>
    </row>
    <row r="6703" spans="1:1" s="15" customFormat="1" ht="18.75" customHeight="1">
      <c r="A6703" s="14"/>
    </row>
    <row r="6704" spans="1:1" s="15" customFormat="1" ht="18.75" customHeight="1">
      <c r="A6704" s="14"/>
    </row>
    <row r="6705" spans="1:1" s="15" customFormat="1" ht="18.75" customHeight="1">
      <c r="A6705" s="14"/>
    </row>
    <row r="6706" spans="1:1" s="15" customFormat="1" ht="18.75" customHeight="1">
      <c r="A6706" s="14"/>
    </row>
    <row r="6707" spans="1:1" s="15" customFormat="1" ht="18.75" customHeight="1">
      <c r="A6707" s="14"/>
    </row>
    <row r="6708" spans="1:1" s="15" customFormat="1" ht="18.75" customHeight="1">
      <c r="A6708" s="14"/>
    </row>
    <row r="6709" spans="1:1" s="15" customFormat="1" ht="18.75" customHeight="1">
      <c r="A6709" s="14"/>
    </row>
    <row r="6710" spans="1:1" s="15" customFormat="1" ht="18.75" customHeight="1">
      <c r="A6710" s="14"/>
    </row>
    <row r="6711" spans="1:1" s="15" customFormat="1" ht="18.75" customHeight="1">
      <c r="A6711" s="14"/>
    </row>
    <row r="6712" spans="1:1" s="15" customFormat="1" ht="18.75" customHeight="1">
      <c r="A6712" s="14"/>
    </row>
    <row r="6713" spans="1:1" s="15" customFormat="1" ht="18.75" customHeight="1">
      <c r="A6713" s="14"/>
    </row>
    <row r="6714" spans="1:1" s="15" customFormat="1" ht="18.75" customHeight="1">
      <c r="A6714" s="14"/>
    </row>
    <row r="6715" spans="1:1" s="15" customFormat="1" ht="18.75" customHeight="1">
      <c r="A6715" s="14"/>
    </row>
    <row r="6716" spans="1:1" s="15" customFormat="1" ht="18.75" customHeight="1">
      <c r="A6716" s="14"/>
    </row>
    <row r="6717" spans="1:1" s="15" customFormat="1" ht="18.75" customHeight="1">
      <c r="A6717" s="14"/>
    </row>
    <row r="6718" spans="1:1" s="15" customFormat="1" ht="18.75" customHeight="1">
      <c r="A6718" s="14"/>
    </row>
    <row r="6719" spans="1:1" s="15" customFormat="1" ht="18.75" customHeight="1">
      <c r="A6719" s="14"/>
    </row>
    <row r="6720" spans="1:1" s="15" customFormat="1" ht="18.75" customHeight="1">
      <c r="A6720" s="14"/>
    </row>
    <row r="6721" spans="1:1" s="15" customFormat="1" ht="18.75" customHeight="1">
      <c r="A6721" s="14"/>
    </row>
    <row r="6722" spans="1:1" s="15" customFormat="1" ht="18.75" customHeight="1">
      <c r="A6722" s="14"/>
    </row>
    <row r="6723" spans="1:1" s="15" customFormat="1" ht="18.75" customHeight="1">
      <c r="A6723" s="14"/>
    </row>
    <row r="6724" spans="1:1" s="15" customFormat="1" ht="18.75" customHeight="1">
      <c r="A6724" s="14"/>
    </row>
    <row r="6725" spans="1:1" s="15" customFormat="1" ht="18.75" customHeight="1">
      <c r="A6725" s="14"/>
    </row>
    <row r="6726" spans="1:1" s="15" customFormat="1" ht="18.75" customHeight="1">
      <c r="A6726" s="14"/>
    </row>
    <row r="6727" spans="1:1" s="15" customFormat="1" ht="18.75" customHeight="1">
      <c r="A6727" s="14"/>
    </row>
    <row r="6728" spans="1:1" s="15" customFormat="1" ht="18.75" customHeight="1">
      <c r="A6728" s="14"/>
    </row>
    <row r="6729" spans="1:1" s="15" customFormat="1" ht="18.75" customHeight="1">
      <c r="A6729" s="14"/>
    </row>
    <row r="6730" spans="1:1" s="15" customFormat="1" ht="18.75" customHeight="1">
      <c r="A6730" s="14"/>
    </row>
    <row r="6731" spans="1:1" s="15" customFormat="1" ht="18.75" customHeight="1">
      <c r="A6731" s="14"/>
    </row>
    <row r="6732" spans="1:1" s="15" customFormat="1" ht="18.75" customHeight="1">
      <c r="A6732" s="14"/>
    </row>
    <row r="6733" spans="1:1" s="15" customFormat="1" ht="18.75" customHeight="1">
      <c r="A6733" s="14"/>
    </row>
    <row r="6734" spans="1:1" s="15" customFormat="1" ht="18.75" customHeight="1">
      <c r="A6734" s="14"/>
    </row>
    <row r="6735" spans="1:1" s="15" customFormat="1" ht="18.75" customHeight="1">
      <c r="A6735" s="14"/>
    </row>
    <row r="6736" spans="1:1" s="15" customFormat="1" ht="18.75" customHeight="1">
      <c r="A6736" s="14"/>
    </row>
    <row r="6737" spans="1:1" s="15" customFormat="1" ht="18.75" customHeight="1">
      <c r="A6737" s="14"/>
    </row>
    <row r="6738" spans="1:1" s="15" customFormat="1" ht="18.75" customHeight="1">
      <c r="A6738" s="14"/>
    </row>
    <row r="6739" spans="1:1" s="15" customFormat="1" ht="18.75" customHeight="1">
      <c r="A6739" s="14"/>
    </row>
    <row r="6740" spans="1:1" s="15" customFormat="1" ht="18.75" customHeight="1">
      <c r="A6740" s="14"/>
    </row>
    <row r="6741" spans="1:1" s="15" customFormat="1" ht="18.75" customHeight="1">
      <c r="A6741" s="14"/>
    </row>
    <row r="6742" spans="1:1" s="15" customFormat="1" ht="18.75" customHeight="1">
      <c r="A6742" s="14"/>
    </row>
    <row r="6743" spans="1:1" s="15" customFormat="1" ht="18.75" customHeight="1">
      <c r="A6743" s="14"/>
    </row>
    <row r="6744" spans="1:1" s="15" customFormat="1" ht="18.75" customHeight="1">
      <c r="A6744" s="14"/>
    </row>
    <row r="6745" spans="1:1" s="15" customFormat="1" ht="18.75" customHeight="1">
      <c r="A6745" s="14"/>
    </row>
    <row r="6746" spans="1:1" s="15" customFormat="1" ht="18.75" customHeight="1">
      <c r="A6746" s="14"/>
    </row>
    <row r="6747" spans="1:1" s="15" customFormat="1" ht="18.75" customHeight="1">
      <c r="A6747" s="14"/>
    </row>
    <row r="6748" spans="1:1" s="15" customFormat="1" ht="18.75" customHeight="1">
      <c r="A6748" s="14"/>
    </row>
    <row r="6749" spans="1:1" s="15" customFormat="1" ht="18.75" customHeight="1">
      <c r="A6749" s="14"/>
    </row>
    <row r="6750" spans="1:1" s="15" customFormat="1" ht="18.75" customHeight="1">
      <c r="A6750" s="14"/>
    </row>
    <row r="6751" spans="1:1" s="15" customFormat="1" ht="18.75" customHeight="1">
      <c r="A6751" s="14"/>
    </row>
    <row r="6752" spans="1:1" s="15" customFormat="1" ht="18.75" customHeight="1">
      <c r="A6752" s="14"/>
    </row>
    <row r="6753" spans="1:1" s="15" customFormat="1" ht="18.75" customHeight="1">
      <c r="A6753" s="14"/>
    </row>
    <row r="6754" spans="1:1" s="15" customFormat="1" ht="18.75" customHeight="1">
      <c r="A6754" s="14"/>
    </row>
    <row r="6755" spans="1:1" s="15" customFormat="1" ht="18.75" customHeight="1">
      <c r="A6755" s="14"/>
    </row>
    <row r="6756" spans="1:1" s="15" customFormat="1" ht="18.75" customHeight="1">
      <c r="A6756" s="14"/>
    </row>
    <row r="6757" spans="1:1" s="15" customFormat="1" ht="18.75" customHeight="1">
      <c r="A6757" s="14"/>
    </row>
    <row r="6758" spans="1:1" s="15" customFormat="1" ht="18.75" customHeight="1">
      <c r="A6758" s="14"/>
    </row>
    <row r="6759" spans="1:1" s="15" customFormat="1" ht="18.75" customHeight="1">
      <c r="A6759" s="14"/>
    </row>
    <row r="6760" spans="1:1" s="15" customFormat="1" ht="18.75" customHeight="1">
      <c r="A6760" s="14"/>
    </row>
    <row r="6761" spans="1:1" s="15" customFormat="1" ht="18.75" customHeight="1">
      <c r="A6761" s="14"/>
    </row>
    <row r="6762" spans="1:1" s="15" customFormat="1" ht="18.75" customHeight="1">
      <c r="A6762" s="14"/>
    </row>
    <row r="6763" spans="1:1" s="15" customFormat="1" ht="18.75" customHeight="1">
      <c r="A6763" s="14"/>
    </row>
    <row r="6764" spans="1:1" s="15" customFormat="1" ht="18.75" customHeight="1">
      <c r="A6764" s="14"/>
    </row>
    <row r="6765" spans="1:1" s="15" customFormat="1" ht="18.75" customHeight="1">
      <c r="A6765" s="14"/>
    </row>
    <row r="6766" spans="1:1" s="15" customFormat="1" ht="18.75" customHeight="1">
      <c r="A6766" s="14"/>
    </row>
    <row r="6767" spans="1:1" s="15" customFormat="1" ht="18.75" customHeight="1">
      <c r="A6767" s="14"/>
    </row>
    <row r="6768" spans="1:1" s="15" customFormat="1" ht="18.75" customHeight="1">
      <c r="A6768" s="14"/>
    </row>
    <row r="6769" spans="1:1" s="15" customFormat="1" ht="18.75" customHeight="1">
      <c r="A6769" s="14"/>
    </row>
    <row r="6770" spans="1:1" s="15" customFormat="1" ht="18.75" customHeight="1">
      <c r="A6770" s="14"/>
    </row>
    <row r="6771" spans="1:1" s="15" customFormat="1" ht="18.75" customHeight="1">
      <c r="A6771" s="14"/>
    </row>
    <row r="6772" spans="1:1" s="15" customFormat="1" ht="18.75" customHeight="1">
      <c r="A6772" s="14"/>
    </row>
    <row r="6773" spans="1:1" s="15" customFormat="1" ht="18.75" customHeight="1">
      <c r="A6773" s="14"/>
    </row>
    <row r="6774" spans="1:1" s="15" customFormat="1" ht="18.75" customHeight="1">
      <c r="A6774" s="14"/>
    </row>
    <row r="6775" spans="1:1" s="15" customFormat="1" ht="18.75" customHeight="1">
      <c r="A6775" s="14"/>
    </row>
    <row r="6776" spans="1:1" s="15" customFormat="1" ht="18.75" customHeight="1">
      <c r="A6776" s="14"/>
    </row>
    <row r="6777" spans="1:1" s="15" customFormat="1" ht="18.75" customHeight="1">
      <c r="A6777" s="14"/>
    </row>
    <row r="6778" spans="1:1" s="15" customFormat="1" ht="18.75" customHeight="1">
      <c r="A6778" s="14"/>
    </row>
    <row r="6779" spans="1:1" s="15" customFormat="1" ht="18.75" customHeight="1">
      <c r="A6779" s="14"/>
    </row>
    <row r="6780" spans="1:1" s="15" customFormat="1" ht="18.75" customHeight="1">
      <c r="A6780" s="14"/>
    </row>
    <row r="6781" spans="1:1" s="15" customFormat="1" ht="18.75" customHeight="1">
      <c r="A6781" s="14"/>
    </row>
    <row r="6782" spans="1:1" s="15" customFormat="1" ht="18.75" customHeight="1">
      <c r="A6782" s="14"/>
    </row>
    <row r="6783" spans="1:1" s="15" customFormat="1" ht="18.75" customHeight="1">
      <c r="A6783" s="14"/>
    </row>
    <row r="6784" spans="1:1" s="15" customFormat="1" ht="18.75" customHeight="1">
      <c r="A6784" s="14"/>
    </row>
    <row r="6785" spans="1:1" s="15" customFormat="1" ht="18.75" customHeight="1">
      <c r="A6785" s="14"/>
    </row>
    <row r="6786" spans="1:1" s="15" customFormat="1" ht="18.75" customHeight="1">
      <c r="A6786" s="14"/>
    </row>
    <row r="6787" spans="1:1" s="15" customFormat="1" ht="18.75" customHeight="1">
      <c r="A6787" s="14"/>
    </row>
    <row r="6788" spans="1:1" s="15" customFormat="1" ht="18.75" customHeight="1">
      <c r="A6788" s="14"/>
    </row>
    <row r="6789" spans="1:1" s="15" customFormat="1" ht="18.75" customHeight="1">
      <c r="A6789" s="14"/>
    </row>
    <row r="6790" spans="1:1" s="15" customFormat="1" ht="18.75" customHeight="1">
      <c r="A6790" s="14"/>
    </row>
    <row r="6791" spans="1:1" s="15" customFormat="1" ht="18.75" customHeight="1">
      <c r="A6791" s="14"/>
    </row>
    <row r="6792" spans="1:1" s="15" customFormat="1" ht="18.75" customHeight="1">
      <c r="A6792" s="14"/>
    </row>
    <row r="6793" spans="1:1" s="15" customFormat="1" ht="18.75" customHeight="1">
      <c r="A6793" s="14"/>
    </row>
    <row r="6794" spans="1:1" s="15" customFormat="1" ht="18.75" customHeight="1">
      <c r="A6794" s="14"/>
    </row>
    <row r="6795" spans="1:1" s="15" customFormat="1" ht="18.75" customHeight="1">
      <c r="A6795" s="14"/>
    </row>
    <row r="6796" spans="1:1" s="15" customFormat="1" ht="18.75" customHeight="1">
      <c r="A6796" s="14"/>
    </row>
    <row r="6797" spans="1:1" s="15" customFormat="1" ht="18.75" customHeight="1">
      <c r="A6797" s="14"/>
    </row>
    <row r="6798" spans="1:1" s="15" customFormat="1" ht="18.75" customHeight="1">
      <c r="A6798" s="14"/>
    </row>
    <row r="6799" spans="1:1" s="15" customFormat="1" ht="18.75" customHeight="1">
      <c r="A6799" s="14"/>
    </row>
    <row r="6800" spans="1:1" s="15" customFormat="1" ht="18.75" customHeight="1">
      <c r="A6800" s="14"/>
    </row>
    <row r="6801" spans="1:1" s="15" customFormat="1" ht="18.75" customHeight="1">
      <c r="A6801" s="14"/>
    </row>
    <row r="6802" spans="1:1" s="15" customFormat="1" ht="18.75" customHeight="1">
      <c r="A6802" s="14"/>
    </row>
    <row r="6803" spans="1:1" s="15" customFormat="1" ht="18.75" customHeight="1">
      <c r="A6803" s="14"/>
    </row>
    <row r="6804" spans="1:1" s="15" customFormat="1" ht="18.75" customHeight="1">
      <c r="A6804" s="14"/>
    </row>
    <row r="6805" spans="1:1" s="15" customFormat="1" ht="18.75" customHeight="1">
      <c r="A6805" s="14"/>
    </row>
    <row r="6806" spans="1:1" s="15" customFormat="1" ht="18.75" customHeight="1">
      <c r="A6806" s="14"/>
    </row>
    <row r="6807" spans="1:1" s="15" customFormat="1" ht="18.75" customHeight="1">
      <c r="A6807" s="14"/>
    </row>
    <row r="6808" spans="1:1" s="15" customFormat="1" ht="18.75" customHeight="1">
      <c r="A6808" s="14"/>
    </row>
    <row r="6809" spans="1:1" s="15" customFormat="1" ht="18.75" customHeight="1">
      <c r="A6809" s="14"/>
    </row>
    <row r="6810" spans="1:1" s="15" customFormat="1" ht="18.75" customHeight="1">
      <c r="A6810" s="14"/>
    </row>
    <row r="6811" spans="1:1" s="15" customFormat="1" ht="18.75" customHeight="1">
      <c r="A6811" s="14"/>
    </row>
    <row r="6812" spans="1:1" s="15" customFormat="1" ht="18.75" customHeight="1">
      <c r="A6812" s="14"/>
    </row>
    <row r="6813" spans="1:1" s="15" customFormat="1" ht="18.75" customHeight="1">
      <c r="A6813" s="14"/>
    </row>
    <row r="6814" spans="1:1" s="15" customFormat="1" ht="18.75" customHeight="1">
      <c r="A6814" s="14"/>
    </row>
    <row r="6815" spans="1:1" s="15" customFormat="1" ht="18.75" customHeight="1">
      <c r="A6815" s="14"/>
    </row>
    <row r="6816" spans="1:1" s="15" customFormat="1" ht="18.75" customHeight="1">
      <c r="A6816" s="14"/>
    </row>
    <row r="6817" spans="1:1" s="15" customFormat="1" ht="18.75" customHeight="1">
      <c r="A6817" s="14"/>
    </row>
    <row r="6818" spans="1:1" s="15" customFormat="1" ht="18.75" customHeight="1">
      <c r="A6818" s="14"/>
    </row>
    <row r="6819" spans="1:1" s="15" customFormat="1" ht="18.75" customHeight="1">
      <c r="A6819" s="14"/>
    </row>
    <row r="6820" spans="1:1" s="15" customFormat="1" ht="18.75" customHeight="1">
      <c r="A6820" s="14"/>
    </row>
    <row r="6821" spans="1:1" s="15" customFormat="1" ht="18.75" customHeight="1">
      <c r="A6821" s="14"/>
    </row>
    <row r="6822" spans="1:1" s="15" customFormat="1" ht="18.75" customHeight="1">
      <c r="A6822" s="14"/>
    </row>
    <row r="6823" spans="1:1" s="15" customFormat="1" ht="18.75" customHeight="1">
      <c r="A6823" s="14"/>
    </row>
    <row r="6824" spans="1:1" s="15" customFormat="1" ht="18.75" customHeight="1">
      <c r="A6824" s="14"/>
    </row>
    <row r="6825" spans="1:1" s="15" customFormat="1" ht="18.75" customHeight="1">
      <c r="A6825" s="14"/>
    </row>
    <row r="6826" spans="1:1" s="15" customFormat="1" ht="18.75" customHeight="1">
      <c r="A6826" s="14"/>
    </row>
    <row r="6827" spans="1:1" s="15" customFormat="1" ht="18.75" customHeight="1">
      <c r="A6827" s="14"/>
    </row>
    <row r="6828" spans="1:1" s="15" customFormat="1" ht="18.75" customHeight="1">
      <c r="A6828" s="14"/>
    </row>
    <row r="6829" spans="1:1" s="15" customFormat="1" ht="18.75" customHeight="1">
      <c r="A6829" s="14"/>
    </row>
    <row r="6830" spans="1:1" s="15" customFormat="1" ht="18.75" customHeight="1">
      <c r="A6830" s="14"/>
    </row>
    <row r="6831" spans="1:1" s="15" customFormat="1" ht="18.75" customHeight="1">
      <c r="A6831" s="14"/>
    </row>
    <row r="6832" spans="1:1" s="15" customFormat="1" ht="18.75" customHeight="1">
      <c r="A6832" s="14"/>
    </row>
    <row r="6833" spans="1:1" s="15" customFormat="1" ht="18.75" customHeight="1">
      <c r="A6833" s="14"/>
    </row>
    <row r="6834" spans="1:1" s="15" customFormat="1" ht="18.75" customHeight="1">
      <c r="A6834" s="14"/>
    </row>
    <row r="6835" spans="1:1" s="15" customFormat="1" ht="18.75" customHeight="1">
      <c r="A6835" s="14"/>
    </row>
    <row r="6836" spans="1:1" s="15" customFormat="1" ht="18.75" customHeight="1">
      <c r="A6836" s="14"/>
    </row>
    <row r="6837" spans="1:1" s="15" customFormat="1" ht="18.75" customHeight="1">
      <c r="A6837" s="14"/>
    </row>
    <row r="6838" spans="1:1" s="15" customFormat="1" ht="18.75" customHeight="1">
      <c r="A6838" s="14"/>
    </row>
    <row r="6839" spans="1:1" s="15" customFormat="1" ht="18.75" customHeight="1">
      <c r="A6839" s="14"/>
    </row>
    <row r="6840" spans="1:1" s="15" customFormat="1" ht="18.75" customHeight="1">
      <c r="A6840" s="14"/>
    </row>
    <row r="6841" spans="1:1" s="15" customFormat="1" ht="18.75" customHeight="1">
      <c r="A6841" s="14"/>
    </row>
    <row r="6842" spans="1:1" s="15" customFormat="1" ht="18.75" customHeight="1">
      <c r="A6842" s="14"/>
    </row>
    <row r="6843" spans="1:1" s="15" customFormat="1" ht="18.75" customHeight="1">
      <c r="A6843" s="14"/>
    </row>
    <row r="6844" spans="1:1" s="15" customFormat="1" ht="18.75" customHeight="1">
      <c r="A6844" s="14"/>
    </row>
    <row r="6845" spans="1:1" s="15" customFormat="1" ht="18.75" customHeight="1">
      <c r="A6845" s="14"/>
    </row>
    <row r="6846" spans="1:1" s="15" customFormat="1" ht="18.75" customHeight="1">
      <c r="A6846" s="14"/>
    </row>
    <row r="6847" spans="1:1" s="15" customFormat="1" ht="18.75" customHeight="1">
      <c r="A6847" s="14"/>
    </row>
    <row r="6848" spans="1:1" s="15" customFormat="1" ht="18.75" customHeight="1">
      <c r="A6848" s="14"/>
    </row>
    <row r="6849" spans="1:1" s="15" customFormat="1" ht="18.75" customHeight="1">
      <c r="A6849" s="14"/>
    </row>
    <row r="6850" spans="1:1" s="15" customFormat="1" ht="18.75" customHeight="1">
      <c r="A6850" s="14"/>
    </row>
    <row r="6851" spans="1:1" s="15" customFormat="1" ht="18.75" customHeight="1">
      <c r="A6851" s="14"/>
    </row>
    <row r="6852" spans="1:1" s="15" customFormat="1" ht="18.75" customHeight="1">
      <c r="A6852" s="14"/>
    </row>
    <row r="6853" spans="1:1" s="15" customFormat="1" ht="18.75" customHeight="1">
      <c r="A6853" s="14"/>
    </row>
    <row r="6854" spans="1:1" s="15" customFormat="1" ht="18.75" customHeight="1">
      <c r="A6854" s="14"/>
    </row>
    <row r="6855" spans="1:1" s="15" customFormat="1" ht="18.75" customHeight="1">
      <c r="A6855" s="14"/>
    </row>
    <row r="6856" spans="1:1" s="15" customFormat="1" ht="18.75" customHeight="1">
      <c r="A6856" s="14"/>
    </row>
    <row r="6857" spans="1:1" s="15" customFormat="1" ht="18.75" customHeight="1">
      <c r="A6857" s="14"/>
    </row>
    <row r="6858" spans="1:1" s="15" customFormat="1" ht="18.75" customHeight="1">
      <c r="A6858" s="14"/>
    </row>
    <row r="6859" spans="1:1" s="15" customFormat="1" ht="18.75" customHeight="1">
      <c r="A6859" s="14"/>
    </row>
    <row r="6860" spans="1:1" s="15" customFormat="1" ht="18.75" customHeight="1">
      <c r="A6860" s="14"/>
    </row>
    <row r="6861" spans="1:1" s="15" customFormat="1" ht="18.75" customHeight="1">
      <c r="A6861" s="14"/>
    </row>
    <row r="6862" spans="1:1" s="15" customFormat="1" ht="18.75" customHeight="1">
      <c r="A6862" s="14"/>
    </row>
    <row r="6863" spans="1:1" s="15" customFormat="1" ht="18.75" customHeight="1">
      <c r="A6863" s="14"/>
    </row>
    <row r="6864" spans="1:1" s="15" customFormat="1" ht="18.75" customHeight="1">
      <c r="A6864" s="14"/>
    </row>
    <row r="6865" spans="1:1" s="15" customFormat="1" ht="18.75" customHeight="1">
      <c r="A6865" s="14"/>
    </row>
    <row r="6866" spans="1:1" s="15" customFormat="1" ht="18.75" customHeight="1">
      <c r="A6866" s="14"/>
    </row>
    <row r="6867" spans="1:1" s="15" customFormat="1" ht="18.75" customHeight="1">
      <c r="A6867" s="14"/>
    </row>
    <row r="6868" spans="1:1" s="15" customFormat="1" ht="18.75" customHeight="1">
      <c r="A6868" s="14"/>
    </row>
    <row r="6869" spans="1:1" s="15" customFormat="1" ht="18.75" customHeight="1">
      <c r="A6869" s="14"/>
    </row>
    <row r="6870" spans="1:1" s="15" customFormat="1" ht="18.75" customHeight="1">
      <c r="A6870" s="14"/>
    </row>
    <row r="6871" spans="1:1" s="15" customFormat="1" ht="18.75" customHeight="1">
      <c r="A6871" s="14"/>
    </row>
    <row r="6872" spans="1:1" s="15" customFormat="1" ht="18.75" customHeight="1">
      <c r="A6872" s="14"/>
    </row>
    <row r="6873" spans="1:1" s="15" customFormat="1" ht="18.75" customHeight="1">
      <c r="A6873" s="14"/>
    </row>
    <row r="6874" spans="1:1" s="15" customFormat="1" ht="18.75" customHeight="1">
      <c r="A6874" s="14"/>
    </row>
    <row r="6875" spans="1:1" s="15" customFormat="1" ht="18.75" customHeight="1">
      <c r="A6875" s="14"/>
    </row>
    <row r="6876" spans="1:1" s="15" customFormat="1" ht="18.75" customHeight="1">
      <c r="A6876" s="14"/>
    </row>
    <row r="6877" spans="1:1" s="15" customFormat="1" ht="18.75" customHeight="1">
      <c r="A6877" s="14"/>
    </row>
    <row r="6878" spans="1:1" s="15" customFormat="1" ht="18.75" customHeight="1">
      <c r="A6878" s="14"/>
    </row>
    <row r="6879" spans="1:1" s="15" customFormat="1" ht="18.75" customHeight="1">
      <c r="A6879" s="14"/>
    </row>
    <row r="6880" spans="1:1" s="15" customFormat="1" ht="18.75" customHeight="1">
      <c r="A6880" s="14"/>
    </row>
    <row r="6881" spans="1:1" s="15" customFormat="1" ht="18.75" customHeight="1">
      <c r="A6881" s="14"/>
    </row>
    <row r="6882" spans="1:1" s="15" customFormat="1" ht="18.75" customHeight="1">
      <c r="A6882" s="14"/>
    </row>
    <row r="6883" spans="1:1" s="15" customFormat="1" ht="18.75" customHeight="1">
      <c r="A6883" s="14"/>
    </row>
    <row r="6884" spans="1:1" s="15" customFormat="1" ht="18.75" customHeight="1">
      <c r="A6884" s="14"/>
    </row>
    <row r="6885" spans="1:1" s="15" customFormat="1" ht="18.75" customHeight="1">
      <c r="A6885" s="14"/>
    </row>
    <row r="6886" spans="1:1" s="15" customFormat="1" ht="18.75" customHeight="1">
      <c r="A6886" s="14"/>
    </row>
    <row r="6887" spans="1:1" s="15" customFormat="1" ht="18.75" customHeight="1">
      <c r="A6887" s="14"/>
    </row>
    <row r="6888" spans="1:1" s="15" customFormat="1" ht="18.75" customHeight="1">
      <c r="A6888" s="14"/>
    </row>
    <row r="6889" spans="1:1" s="15" customFormat="1" ht="18.75" customHeight="1">
      <c r="A6889" s="14"/>
    </row>
    <row r="6890" spans="1:1" s="15" customFormat="1" ht="18.75" customHeight="1">
      <c r="A6890" s="14"/>
    </row>
    <row r="6891" spans="1:1" s="15" customFormat="1" ht="18.75" customHeight="1">
      <c r="A6891" s="14"/>
    </row>
    <row r="6892" spans="1:1" s="15" customFormat="1" ht="18.75" customHeight="1">
      <c r="A6892" s="14"/>
    </row>
    <row r="6893" spans="1:1" s="15" customFormat="1" ht="18.75" customHeight="1">
      <c r="A6893" s="14"/>
    </row>
    <row r="6894" spans="1:1" s="15" customFormat="1" ht="18.75" customHeight="1">
      <c r="A6894" s="14"/>
    </row>
    <row r="6895" spans="1:1" s="15" customFormat="1" ht="18.75" customHeight="1">
      <c r="A6895" s="14"/>
    </row>
    <row r="6896" spans="1:1" s="15" customFormat="1" ht="18.75" customHeight="1">
      <c r="A6896" s="14"/>
    </row>
    <row r="6897" spans="1:1" s="15" customFormat="1" ht="18.75" customHeight="1">
      <c r="A6897" s="14"/>
    </row>
    <row r="6898" spans="1:1" s="15" customFormat="1" ht="18.75" customHeight="1">
      <c r="A6898" s="14"/>
    </row>
    <row r="6899" spans="1:1" s="15" customFormat="1" ht="18.75" customHeight="1">
      <c r="A6899" s="14"/>
    </row>
    <row r="6900" spans="1:1" s="15" customFormat="1" ht="18.75" customHeight="1">
      <c r="A6900" s="14"/>
    </row>
    <row r="6901" spans="1:1" s="15" customFormat="1" ht="18.75" customHeight="1">
      <c r="A6901" s="14"/>
    </row>
    <row r="6902" spans="1:1" s="15" customFormat="1" ht="18.75" customHeight="1">
      <c r="A6902" s="14"/>
    </row>
    <row r="6903" spans="1:1" s="15" customFormat="1" ht="18.75" customHeight="1">
      <c r="A6903" s="14"/>
    </row>
    <row r="6904" spans="1:1" s="15" customFormat="1" ht="18.75" customHeight="1">
      <c r="A6904" s="14"/>
    </row>
    <row r="6905" spans="1:1" s="15" customFormat="1" ht="18.75" customHeight="1">
      <c r="A6905" s="14"/>
    </row>
    <row r="6906" spans="1:1" s="15" customFormat="1" ht="18.75" customHeight="1">
      <c r="A6906" s="14"/>
    </row>
    <row r="6907" spans="1:1" s="15" customFormat="1" ht="18.75" customHeight="1">
      <c r="A6907" s="14"/>
    </row>
    <row r="6908" spans="1:1" s="15" customFormat="1" ht="18.75" customHeight="1">
      <c r="A6908" s="14"/>
    </row>
    <row r="6909" spans="1:1" s="15" customFormat="1" ht="18.75" customHeight="1">
      <c r="A6909" s="14"/>
    </row>
    <row r="6910" spans="1:1" s="15" customFormat="1" ht="18.75" customHeight="1">
      <c r="A6910" s="14"/>
    </row>
    <row r="6911" spans="1:1" s="15" customFormat="1" ht="18.75" customHeight="1">
      <c r="A6911" s="14"/>
    </row>
    <row r="6912" spans="1:1" s="15" customFormat="1" ht="18.75" customHeight="1">
      <c r="A6912" s="14"/>
    </row>
    <row r="6913" spans="1:1" s="15" customFormat="1" ht="18.75" customHeight="1">
      <c r="A6913" s="14"/>
    </row>
    <row r="6914" spans="1:1" s="15" customFormat="1" ht="18.75" customHeight="1">
      <c r="A6914" s="14"/>
    </row>
    <row r="6915" spans="1:1" s="15" customFormat="1" ht="18.75" customHeight="1">
      <c r="A6915" s="14"/>
    </row>
    <row r="6916" spans="1:1" s="15" customFormat="1" ht="18.75" customHeight="1">
      <c r="A6916" s="14"/>
    </row>
    <row r="6917" spans="1:1" s="15" customFormat="1" ht="18.75" customHeight="1">
      <c r="A6917" s="14"/>
    </row>
    <row r="6918" spans="1:1" s="15" customFormat="1" ht="18.75" customHeight="1">
      <c r="A6918" s="14"/>
    </row>
    <row r="6919" spans="1:1" s="15" customFormat="1" ht="18.75" customHeight="1">
      <c r="A6919" s="14"/>
    </row>
    <row r="6920" spans="1:1" s="15" customFormat="1" ht="18.75" customHeight="1">
      <c r="A6920" s="14"/>
    </row>
    <row r="6921" spans="1:1" s="15" customFormat="1" ht="18.75" customHeight="1">
      <c r="A6921" s="14"/>
    </row>
    <row r="6922" spans="1:1" s="15" customFormat="1" ht="18.75" customHeight="1">
      <c r="A6922" s="14"/>
    </row>
    <row r="6923" spans="1:1" s="15" customFormat="1" ht="18.75" customHeight="1">
      <c r="A6923" s="14"/>
    </row>
    <row r="6924" spans="1:1" s="15" customFormat="1" ht="18.75" customHeight="1">
      <c r="A6924" s="14"/>
    </row>
    <row r="6925" spans="1:1" s="15" customFormat="1" ht="18.75" customHeight="1">
      <c r="A6925" s="14"/>
    </row>
    <row r="6926" spans="1:1" s="15" customFormat="1" ht="18.75" customHeight="1">
      <c r="A6926" s="14"/>
    </row>
    <row r="6927" spans="1:1" s="15" customFormat="1" ht="18.75" customHeight="1">
      <c r="A6927" s="14"/>
    </row>
    <row r="6928" spans="1:1" s="15" customFormat="1" ht="18.75" customHeight="1">
      <c r="A6928" s="14"/>
    </row>
    <row r="6929" spans="1:1" s="15" customFormat="1" ht="18.75" customHeight="1">
      <c r="A6929" s="14"/>
    </row>
    <row r="6930" spans="1:1" s="15" customFormat="1" ht="18.75" customHeight="1">
      <c r="A6930" s="14"/>
    </row>
    <row r="6931" spans="1:1" s="15" customFormat="1" ht="18.75" customHeight="1">
      <c r="A6931" s="14"/>
    </row>
    <row r="6932" spans="1:1" s="15" customFormat="1" ht="18.75" customHeight="1">
      <c r="A6932" s="14"/>
    </row>
    <row r="6933" spans="1:1" s="15" customFormat="1" ht="18.75" customHeight="1">
      <c r="A6933" s="14"/>
    </row>
    <row r="6934" spans="1:1" s="15" customFormat="1" ht="18.75" customHeight="1">
      <c r="A6934" s="14"/>
    </row>
    <row r="6935" spans="1:1" s="15" customFormat="1" ht="18.75" customHeight="1">
      <c r="A6935" s="14"/>
    </row>
    <row r="6936" spans="1:1" s="15" customFormat="1" ht="18.75" customHeight="1">
      <c r="A6936" s="14"/>
    </row>
    <row r="6937" spans="1:1" s="15" customFormat="1" ht="18.75" customHeight="1">
      <c r="A6937" s="14"/>
    </row>
    <row r="6938" spans="1:1" s="15" customFormat="1" ht="18.75" customHeight="1">
      <c r="A6938" s="14"/>
    </row>
    <row r="6939" spans="1:1" s="15" customFormat="1" ht="18.75" customHeight="1">
      <c r="A6939" s="14"/>
    </row>
    <row r="6940" spans="1:1" s="15" customFormat="1" ht="18.75" customHeight="1">
      <c r="A6940" s="14"/>
    </row>
    <row r="6941" spans="1:1" s="15" customFormat="1" ht="18.75" customHeight="1">
      <c r="A6941" s="14"/>
    </row>
    <row r="6942" spans="1:1" s="15" customFormat="1" ht="18.75" customHeight="1">
      <c r="A6942" s="14"/>
    </row>
    <row r="6943" spans="1:1" s="15" customFormat="1" ht="18.75" customHeight="1">
      <c r="A6943" s="14"/>
    </row>
    <row r="6944" spans="1:1" s="15" customFormat="1" ht="18.75" customHeight="1">
      <c r="A6944" s="14"/>
    </row>
    <row r="6945" spans="1:1" s="15" customFormat="1" ht="18.75" customHeight="1">
      <c r="A6945" s="14"/>
    </row>
    <row r="6946" spans="1:1" s="15" customFormat="1" ht="18.75" customHeight="1">
      <c r="A6946" s="14"/>
    </row>
    <row r="6947" spans="1:1" s="15" customFormat="1" ht="18.75" customHeight="1">
      <c r="A6947" s="14"/>
    </row>
    <row r="6948" spans="1:1" s="15" customFormat="1" ht="18.75" customHeight="1">
      <c r="A6948" s="14"/>
    </row>
    <row r="6949" spans="1:1" s="15" customFormat="1" ht="18.75" customHeight="1">
      <c r="A6949" s="14"/>
    </row>
    <row r="6950" spans="1:1" s="15" customFormat="1" ht="18.75" customHeight="1">
      <c r="A6950" s="14"/>
    </row>
    <row r="6951" spans="1:1" s="15" customFormat="1" ht="18.75" customHeight="1">
      <c r="A6951" s="14"/>
    </row>
    <row r="6952" spans="1:1" s="15" customFormat="1" ht="18.75" customHeight="1">
      <c r="A6952" s="14"/>
    </row>
    <row r="6953" spans="1:1" s="15" customFormat="1" ht="18.75" customHeight="1">
      <c r="A6953" s="14"/>
    </row>
    <row r="6954" spans="1:1" s="15" customFormat="1" ht="18.75" customHeight="1">
      <c r="A6954" s="14"/>
    </row>
    <row r="6955" spans="1:1" s="15" customFormat="1" ht="18.75" customHeight="1">
      <c r="A6955" s="14"/>
    </row>
    <row r="6956" spans="1:1" s="15" customFormat="1" ht="18.75" customHeight="1">
      <c r="A6956" s="14"/>
    </row>
    <row r="6957" spans="1:1" s="15" customFormat="1" ht="18.75" customHeight="1">
      <c r="A6957" s="14"/>
    </row>
    <row r="6958" spans="1:1" s="15" customFormat="1" ht="18.75" customHeight="1">
      <c r="A6958" s="14"/>
    </row>
    <row r="6959" spans="1:1" s="15" customFormat="1" ht="18.75" customHeight="1">
      <c r="A6959" s="14"/>
    </row>
    <row r="6960" spans="1:1" s="15" customFormat="1" ht="18.75" customHeight="1">
      <c r="A6960" s="14"/>
    </row>
    <row r="6961" spans="1:1" s="15" customFormat="1" ht="18.75" customHeight="1">
      <c r="A6961" s="14"/>
    </row>
    <row r="6962" spans="1:1" s="15" customFormat="1" ht="18.75" customHeight="1">
      <c r="A6962" s="14"/>
    </row>
    <row r="6963" spans="1:1" s="15" customFormat="1" ht="18.75" customHeight="1">
      <c r="A6963" s="14"/>
    </row>
    <row r="6964" spans="1:1" s="15" customFormat="1" ht="18.75" customHeight="1">
      <c r="A6964" s="14"/>
    </row>
    <row r="6965" spans="1:1" s="15" customFormat="1" ht="18.75" customHeight="1">
      <c r="A6965" s="14"/>
    </row>
    <row r="6966" spans="1:1" s="15" customFormat="1" ht="18.75" customHeight="1">
      <c r="A6966" s="14"/>
    </row>
    <row r="6967" spans="1:1" s="15" customFormat="1" ht="18.75" customHeight="1">
      <c r="A6967" s="14"/>
    </row>
    <row r="6968" spans="1:1" s="15" customFormat="1" ht="18.75" customHeight="1">
      <c r="A6968" s="14"/>
    </row>
    <row r="6969" spans="1:1" s="15" customFormat="1" ht="18.75" customHeight="1">
      <c r="A6969" s="14"/>
    </row>
    <row r="6970" spans="1:1" s="15" customFormat="1" ht="18.75" customHeight="1">
      <c r="A6970" s="14"/>
    </row>
    <row r="6971" spans="1:1" s="15" customFormat="1" ht="18.75" customHeight="1">
      <c r="A6971" s="14"/>
    </row>
    <row r="6972" spans="1:1" s="15" customFormat="1" ht="18.75" customHeight="1">
      <c r="A6972" s="14"/>
    </row>
    <row r="6973" spans="1:1" s="15" customFormat="1" ht="18.75" customHeight="1">
      <c r="A6973" s="14"/>
    </row>
    <row r="6974" spans="1:1" s="15" customFormat="1" ht="18.75" customHeight="1">
      <c r="A6974" s="14"/>
    </row>
    <row r="6975" spans="1:1" s="15" customFormat="1" ht="18.75" customHeight="1">
      <c r="A6975" s="14"/>
    </row>
    <row r="6976" spans="1:1" s="15" customFormat="1" ht="18.75" customHeight="1">
      <c r="A6976" s="14"/>
    </row>
    <row r="6977" spans="1:1" s="15" customFormat="1" ht="18.75" customHeight="1">
      <c r="A6977" s="14"/>
    </row>
    <row r="6978" spans="1:1" s="15" customFormat="1" ht="18.75" customHeight="1">
      <c r="A6978" s="14"/>
    </row>
    <row r="6979" spans="1:1" s="15" customFormat="1" ht="18.75" customHeight="1">
      <c r="A6979" s="14"/>
    </row>
    <row r="6980" spans="1:1" s="15" customFormat="1" ht="18.75" customHeight="1">
      <c r="A6980" s="14"/>
    </row>
    <row r="6981" spans="1:1" s="15" customFormat="1" ht="18.75" customHeight="1">
      <c r="A6981" s="14"/>
    </row>
    <row r="6982" spans="1:1" s="15" customFormat="1" ht="18.75" customHeight="1">
      <c r="A6982" s="14"/>
    </row>
    <row r="6983" spans="1:1" s="15" customFormat="1" ht="18.75" customHeight="1">
      <c r="A6983" s="14"/>
    </row>
    <row r="6984" spans="1:1" s="15" customFormat="1" ht="18.75" customHeight="1">
      <c r="A6984" s="14"/>
    </row>
    <row r="6985" spans="1:1" s="15" customFormat="1" ht="18.75" customHeight="1">
      <c r="A6985" s="14"/>
    </row>
    <row r="6986" spans="1:1" s="15" customFormat="1" ht="18.75" customHeight="1">
      <c r="A6986" s="14"/>
    </row>
    <row r="6987" spans="1:1" s="15" customFormat="1" ht="18.75" customHeight="1">
      <c r="A6987" s="14"/>
    </row>
    <row r="6988" spans="1:1" s="15" customFormat="1" ht="18.75" customHeight="1">
      <c r="A6988" s="14"/>
    </row>
    <row r="6989" spans="1:1" s="15" customFormat="1" ht="18.75" customHeight="1">
      <c r="A6989" s="14"/>
    </row>
    <row r="6990" spans="1:1" s="15" customFormat="1" ht="18.75" customHeight="1">
      <c r="A6990" s="14"/>
    </row>
    <row r="6991" spans="1:1" s="15" customFormat="1" ht="18.75" customHeight="1">
      <c r="A6991" s="14"/>
    </row>
    <row r="6992" spans="1:1" s="15" customFormat="1" ht="18.75" customHeight="1">
      <c r="A6992" s="14"/>
    </row>
    <row r="6993" spans="1:1" s="15" customFormat="1" ht="18.75" customHeight="1">
      <c r="A6993" s="14"/>
    </row>
    <row r="6994" spans="1:1" s="15" customFormat="1" ht="18.75" customHeight="1">
      <c r="A6994" s="14"/>
    </row>
    <row r="6995" spans="1:1" s="15" customFormat="1" ht="18.75" customHeight="1">
      <c r="A6995" s="14"/>
    </row>
    <row r="6996" spans="1:1" s="15" customFormat="1" ht="18.75" customHeight="1">
      <c r="A6996" s="14"/>
    </row>
    <row r="6997" spans="1:1" s="15" customFormat="1" ht="18.75" customHeight="1">
      <c r="A6997" s="14"/>
    </row>
    <row r="6998" spans="1:1" s="15" customFormat="1" ht="18.75" customHeight="1">
      <c r="A6998" s="14"/>
    </row>
    <row r="6999" spans="1:1" s="15" customFormat="1" ht="18.75" customHeight="1">
      <c r="A6999" s="14"/>
    </row>
    <row r="7000" spans="1:1" s="15" customFormat="1" ht="18.75" customHeight="1">
      <c r="A7000" s="14"/>
    </row>
    <row r="7001" spans="1:1" s="15" customFormat="1" ht="18.75" customHeight="1">
      <c r="A7001" s="14"/>
    </row>
    <row r="7002" spans="1:1" s="15" customFormat="1" ht="18.75" customHeight="1">
      <c r="A7002" s="14"/>
    </row>
    <row r="7003" spans="1:1" s="15" customFormat="1" ht="18.75" customHeight="1">
      <c r="A7003" s="14"/>
    </row>
    <row r="7004" spans="1:1" s="15" customFormat="1" ht="18.75" customHeight="1">
      <c r="A7004" s="14"/>
    </row>
    <row r="7005" spans="1:1" s="15" customFormat="1" ht="18.75" customHeight="1">
      <c r="A7005" s="14"/>
    </row>
    <row r="7006" spans="1:1" s="15" customFormat="1" ht="18.75" customHeight="1">
      <c r="A7006" s="14"/>
    </row>
    <row r="7007" spans="1:1" s="15" customFormat="1" ht="18.75" customHeight="1">
      <c r="A7007" s="14"/>
    </row>
    <row r="7008" spans="1:1" s="15" customFormat="1" ht="18.75" customHeight="1">
      <c r="A7008" s="14"/>
    </row>
    <row r="7009" spans="1:1" s="15" customFormat="1" ht="18.75" customHeight="1">
      <c r="A7009" s="14"/>
    </row>
    <row r="7010" spans="1:1" s="15" customFormat="1" ht="18.75" customHeight="1">
      <c r="A7010" s="14"/>
    </row>
    <row r="7011" spans="1:1" s="15" customFormat="1" ht="18.75" customHeight="1">
      <c r="A7011" s="14"/>
    </row>
    <row r="7012" spans="1:1" s="15" customFormat="1" ht="18.75" customHeight="1">
      <c r="A7012" s="14"/>
    </row>
    <row r="7013" spans="1:1" s="15" customFormat="1" ht="18.75" customHeight="1">
      <c r="A7013" s="14"/>
    </row>
    <row r="7014" spans="1:1" s="15" customFormat="1" ht="18.75" customHeight="1">
      <c r="A7014" s="14"/>
    </row>
    <row r="7015" spans="1:1" s="15" customFormat="1" ht="18.75" customHeight="1">
      <c r="A7015" s="14"/>
    </row>
    <row r="7016" spans="1:1" s="15" customFormat="1" ht="18.75" customHeight="1">
      <c r="A7016" s="14"/>
    </row>
    <row r="7017" spans="1:1" s="15" customFormat="1" ht="18.75" customHeight="1">
      <c r="A7017" s="14"/>
    </row>
    <row r="7018" spans="1:1" s="15" customFormat="1" ht="18.75" customHeight="1">
      <c r="A7018" s="14"/>
    </row>
    <row r="7019" spans="1:1" s="15" customFormat="1" ht="18.75" customHeight="1">
      <c r="A7019" s="14"/>
    </row>
    <row r="7020" spans="1:1" s="15" customFormat="1" ht="18.75" customHeight="1">
      <c r="A7020" s="14"/>
    </row>
    <row r="7021" spans="1:1" s="15" customFormat="1" ht="18.75" customHeight="1">
      <c r="A7021" s="14"/>
    </row>
    <row r="7022" spans="1:1" s="15" customFormat="1" ht="18.75" customHeight="1">
      <c r="A7022" s="14"/>
    </row>
    <row r="7023" spans="1:1" s="15" customFormat="1" ht="18.75" customHeight="1">
      <c r="A7023" s="14"/>
    </row>
    <row r="7024" spans="1:1" s="15" customFormat="1" ht="18.75" customHeight="1">
      <c r="A7024" s="14"/>
    </row>
    <row r="7025" spans="1:1" s="15" customFormat="1" ht="18.75" customHeight="1">
      <c r="A7025" s="14"/>
    </row>
    <row r="7026" spans="1:1" s="15" customFormat="1" ht="18.75" customHeight="1">
      <c r="A7026" s="14"/>
    </row>
    <row r="7027" spans="1:1" s="15" customFormat="1" ht="18.75" customHeight="1">
      <c r="A7027" s="14"/>
    </row>
    <row r="7028" spans="1:1" s="15" customFormat="1" ht="18.75" customHeight="1">
      <c r="A7028" s="14"/>
    </row>
    <row r="7029" spans="1:1" s="15" customFormat="1" ht="18.75" customHeight="1">
      <c r="A7029" s="14"/>
    </row>
    <row r="7030" spans="1:1" s="15" customFormat="1" ht="18.75" customHeight="1">
      <c r="A7030" s="14"/>
    </row>
    <row r="7031" spans="1:1" s="15" customFormat="1" ht="18.75" customHeight="1">
      <c r="A7031" s="14"/>
    </row>
    <row r="7032" spans="1:1" s="15" customFormat="1" ht="18.75" customHeight="1">
      <c r="A7032" s="14"/>
    </row>
    <row r="7033" spans="1:1" s="15" customFormat="1" ht="18.75" customHeight="1">
      <c r="A7033" s="14"/>
    </row>
    <row r="7034" spans="1:1" s="15" customFormat="1" ht="18.75" customHeight="1">
      <c r="A7034" s="14"/>
    </row>
    <row r="7035" spans="1:1" s="15" customFormat="1" ht="18.75" customHeight="1">
      <c r="A7035" s="14"/>
    </row>
    <row r="7036" spans="1:1" s="15" customFormat="1" ht="18.75" customHeight="1">
      <c r="A7036" s="14"/>
    </row>
    <row r="7037" spans="1:1" s="15" customFormat="1" ht="18.75" customHeight="1">
      <c r="A7037" s="14"/>
    </row>
    <row r="7038" spans="1:1" s="15" customFormat="1" ht="18.75" customHeight="1">
      <c r="A7038" s="14"/>
    </row>
    <row r="7039" spans="1:1" s="15" customFormat="1" ht="18.75" customHeight="1">
      <c r="A7039" s="14"/>
    </row>
    <row r="7040" spans="1:1" s="15" customFormat="1" ht="18.75" customHeight="1">
      <c r="A7040" s="14"/>
    </row>
    <row r="7041" spans="1:1" s="15" customFormat="1" ht="18.75" customHeight="1">
      <c r="A7041" s="14"/>
    </row>
    <row r="7042" spans="1:1" s="15" customFormat="1" ht="18.75" customHeight="1">
      <c r="A7042" s="14"/>
    </row>
    <row r="7043" spans="1:1" s="15" customFormat="1" ht="18.75" customHeight="1">
      <c r="A7043" s="14"/>
    </row>
    <row r="7044" spans="1:1" s="15" customFormat="1" ht="18.75" customHeight="1">
      <c r="A7044" s="14"/>
    </row>
    <row r="7045" spans="1:1" s="15" customFormat="1" ht="18.75" customHeight="1">
      <c r="A7045" s="14"/>
    </row>
    <row r="7046" spans="1:1" s="15" customFormat="1" ht="18.75" customHeight="1">
      <c r="A7046" s="14"/>
    </row>
    <row r="7047" spans="1:1" s="15" customFormat="1" ht="18.75" customHeight="1">
      <c r="A7047" s="14"/>
    </row>
    <row r="7048" spans="1:1" s="15" customFormat="1" ht="18.75" customHeight="1">
      <c r="A7048" s="14"/>
    </row>
    <row r="7049" spans="1:1" s="15" customFormat="1" ht="18.75" customHeight="1">
      <c r="A7049" s="14"/>
    </row>
    <row r="7050" spans="1:1" s="15" customFormat="1" ht="18.75" customHeight="1">
      <c r="A7050" s="14"/>
    </row>
    <row r="7051" spans="1:1" s="15" customFormat="1" ht="18.75" customHeight="1">
      <c r="A7051" s="14"/>
    </row>
    <row r="7052" spans="1:1" s="15" customFormat="1" ht="18.75" customHeight="1">
      <c r="A7052" s="14"/>
    </row>
    <row r="7053" spans="1:1" s="15" customFormat="1" ht="18.75" customHeight="1">
      <c r="A7053" s="14"/>
    </row>
    <row r="7054" spans="1:1" s="15" customFormat="1" ht="18.75" customHeight="1">
      <c r="A7054" s="14"/>
    </row>
    <row r="7055" spans="1:1" s="15" customFormat="1" ht="18.75" customHeight="1">
      <c r="A7055" s="14"/>
    </row>
    <row r="7056" spans="1:1" s="15" customFormat="1" ht="18.75" customHeight="1">
      <c r="A7056" s="14"/>
    </row>
    <row r="7057" spans="1:1" s="15" customFormat="1" ht="18.75" customHeight="1">
      <c r="A7057" s="14"/>
    </row>
    <row r="7058" spans="1:1" s="15" customFormat="1" ht="18.75" customHeight="1">
      <c r="A7058" s="14"/>
    </row>
    <row r="7059" spans="1:1" s="15" customFormat="1" ht="18.75" customHeight="1">
      <c r="A7059" s="14"/>
    </row>
    <row r="7060" spans="1:1" s="15" customFormat="1" ht="18.75" customHeight="1">
      <c r="A7060" s="14"/>
    </row>
    <row r="7061" spans="1:1" s="15" customFormat="1" ht="18.75" customHeight="1">
      <c r="A7061" s="14"/>
    </row>
    <row r="7062" spans="1:1" s="15" customFormat="1" ht="18.75" customHeight="1">
      <c r="A7062" s="14"/>
    </row>
    <row r="7063" spans="1:1" s="15" customFormat="1" ht="18.75" customHeight="1">
      <c r="A7063" s="14"/>
    </row>
    <row r="7064" spans="1:1" s="15" customFormat="1" ht="18.75" customHeight="1">
      <c r="A7064" s="14"/>
    </row>
    <row r="7065" spans="1:1" s="15" customFormat="1" ht="18.75" customHeight="1">
      <c r="A7065" s="14"/>
    </row>
    <row r="7066" spans="1:1" s="15" customFormat="1" ht="18.75" customHeight="1">
      <c r="A7066" s="14"/>
    </row>
    <row r="7067" spans="1:1" s="15" customFormat="1" ht="18.75" customHeight="1">
      <c r="A7067" s="14"/>
    </row>
    <row r="7068" spans="1:1" s="15" customFormat="1" ht="18.75" customHeight="1">
      <c r="A7068" s="14"/>
    </row>
    <row r="7069" spans="1:1" s="15" customFormat="1" ht="18.75" customHeight="1">
      <c r="A7069" s="14"/>
    </row>
    <row r="7070" spans="1:1" s="15" customFormat="1" ht="18.75" customHeight="1">
      <c r="A7070" s="14"/>
    </row>
    <row r="7071" spans="1:1" s="15" customFormat="1" ht="18.75" customHeight="1">
      <c r="A7071" s="14"/>
    </row>
    <row r="7072" spans="1:1" s="15" customFormat="1" ht="18.75" customHeight="1">
      <c r="A7072" s="14"/>
    </row>
    <row r="7073" spans="1:1" s="15" customFormat="1" ht="18.75" customHeight="1">
      <c r="A7073" s="14"/>
    </row>
    <row r="7074" spans="1:1" s="15" customFormat="1" ht="18.75" customHeight="1">
      <c r="A7074" s="14"/>
    </row>
    <row r="7075" spans="1:1" s="15" customFormat="1" ht="18.75" customHeight="1">
      <c r="A7075" s="14"/>
    </row>
    <row r="7076" spans="1:1" s="15" customFormat="1" ht="18.75" customHeight="1">
      <c r="A7076" s="14"/>
    </row>
    <row r="7077" spans="1:1" s="15" customFormat="1" ht="18.75" customHeight="1">
      <c r="A7077" s="14"/>
    </row>
    <row r="7078" spans="1:1" s="15" customFormat="1" ht="18.75" customHeight="1">
      <c r="A7078" s="14"/>
    </row>
    <row r="7079" spans="1:1" s="15" customFormat="1" ht="18.75" customHeight="1">
      <c r="A7079" s="14"/>
    </row>
    <row r="7080" spans="1:1" s="15" customFormat="1" ht="18.75" customHeight="1">
      <c r="A7080" s="14"/>
    </row>
    <row r="7081" spans="1:1" s="15" customFormat="1" ht="18.75" customHeight="1">
      <c r="A7081" s="14"/>
    </row>
    <row r="7082" spans="1:1" s="15" customFormat="1" ht="18.75" customHeight="1">
      <c r="A7082" s="14"/>
    </row>
    <row r="7083" spans="1:1" s="15" customFormat="1" ht="18.75" customHeight="1">
      <c r="A7083" s="14"/>
    </row>
    <row r="7084" spans="1:1" s="15" customFormat="1" ht="18.75" customHeight="1">
      <c r="A7084" s="14"/>
    </row>
    <row r="7085" spans="1:1" s="15" customFormat="1" ht="18.75" customHeight="1">
      <c r="A7085" s="14"/>
    </row>
    <row r="7086" spans="1:1" s="15" customFormat="1" ht="18.75" customHeight="1">
      <c r="A7086" s="14"/>
    </row>
    <row r="7087" spans="1:1" s="15" customFormat="1" ht="18.75" customHeight="1">
      <c r="A7087" s="14"/>
    </row>
    <row r="7088" spans="1:1" s="15" customFormat="1" ht="18.75" customHeight="1">
      <c r="A7088" s="14"/>
    </row>
    <row r="7089" spans="1:1" s="15" customFormat="1" ht="18.75" customHeight="1">
      <c r="A7089" s="14"/>
    </row>
    <row r="7090" spans="1:1" s="15" customFormat="1" ht="18.75" customHeight="1">
      <c r="A7090" s="14"/>
    </row>
    <row r="7091" spans="1:1" s="15" customFormat="1" ht="18.75" customHeight="1">
      <c r="A7091" s="14"/>
    </row>
    <row r="7092" spans="1:1" s="15" customFormat="1" ht="18.75" customHeight="1">
      <c r="A7092" s="14"/>
    </row>
    <row r="7093" spans="1:1" s="15" customFormat="1" ht="18.75" customHeight="1">
      <c r="A7093" s="14"/>
    </row>
    <row r="7094" spans="1:1" s="15" customFormat="1" ht="18.75" customHeight="1">
      <c r="A7094" s="14"/>
    </row>
    <row r="7095" spans="1:1" s="15" customFormat="1" ht="18.75" customHeight="1">
      <c r="A7095" s="14"/>
    </row>
    <row r="7096" spans="1:1" s="15" customFormat="1" ht="18.75" customHeight="1">
      <c r="A7096" s="14"/>
    </row>
    <row r="7097" spans="1:1" s="15" customFormat="1" ht="18.75" customHeight="1">
      <c r="A7097" s="14"/>
    </row>
    <row r="7098" spans="1:1" s="15" customFormat="1" ht="18.75" customHeight="1">
      <c r="A7098" s="14"/>
    </row>
    <row r="7099" spans="1:1" s="15" customFormat="1" ht="18.75" customHeight="1">
      <c r="A7099" s="14"/>
    </row>
    <row r="7100" spans="1:1" s="15" customFormat="1" ht="18.75" customHeight="1">
      <c r="A7100" s="14"/>
    </row>
    <row r="7101" spans="1:1" s="15" customFormat="1" ht="18.75" customHeight="1">
      <c r="A7101" s="14"/>
    </row>
    <row r="7102" spans="1:1" s="15" customFormat="1" ht="18.75" customHeight="1">
      <c r="A7102" s="14"/>
    </row>
    <row r="7103" spans="1:1" s="15" customFormat="1" ht="18.75" customHeight="1">
      <c r="A7103" s="14"/>
    </row>
    <row r="7104" spans="1:1" s="15" customFormat="1" ht="18.75" customHeight="1">
      <c r="A7104" s="14"/>
    </row>
    <row r="7105" spans="1:1" s="15" customFormat="1" ht="18.75" customHeight="1">
      <c r="A7105" s="14"/>
    </row>
    <row r="7106" spans="1:1" s="15" customFormat="1" ht="18.75" customHeight="1">
      <c r="A7106" s="14"/>
    </row>
    <row r="7107" spans="1:1" s="15" customFormat="1" ht="18.75" customHeight="1">
      <c r="A7107" s="14"/>
    </row>
    <row r="7108" spans="1:1" s="15" customFormat="1" ht="18.75" customHeight="1">
      <c r="A7108" s="14"/>
    </row>
    <row r="7109" spans="1:1" s="15" customFormat="1" ht="18.75" customHeight="1">
      <c r="A7109" s="14"/>
    </row>
    <row r="7110" spans="1:1" s="15" customFormat="1" ht="18.75" customHeight="1">
      <c r="A7110" s="14"/>
    </row>
    <row r="7111" spans="1:1" s="15" customFormat="1" ht="18.75" customHeight="1">
      <c r="A7111" s="14"/>
    </row>
    <row r="7112" spans="1:1" s="15" customFormat="1" ht="18.75" customHeight="1">
      <c r="A7112" s="14"/>
    </row>
    <row r="7113" spans="1:1" s="15" customFormat="1" ht="18.75" customHeight="1">
      <c r="A7113" s="14"/>
    </row>
    <row r="7114" spans="1:1" s="15" customFormat="1" ht="18.75" customHeight="1">
      <c r="A7114" s="14"/>
    </row>
    <row r="7115" spans="1:1" s="15" customFormat="1" ht="18.75" customHeight="1">
      <c r="A7115" s="14"/>
    </row>
    <row r="7116" spans="1:1" s="15" customFormat="1" ht="18.75" customHeight="1">
      <c r="A7116" s="14"/>
    </row>
    <row r="7117" spans="1:1" s="15" customFormat="1" ht="18.75" customHeight="1">
      <c r="A7117" s="14"/>
    </row>
    <row r="7118" spans="1:1" s="15" customFormat="1" ht="18.75" customHeight="1">
      <c r="A7118" s="14"/>
    </row>
    <row r="7119" spans="1:1" s="15" customFormat="1" ht="18.75" customHeight="1">
      <c r="A7119" s="14"/>
    </row>
    <row r="7120" spans="1:1" s="15" customFormat="1" ht="18.75" customHeight="1">
      <c r="A7120" s="14"/>
    </row>
    <row r="7121" spans="1:1" s="15" customFormat="1" ht="18.75" customHeight="1">
      <c r="A7121" s="14"/>
    </row>
    <row r="7122" spans="1:1" s="15" customFormat="1" ht="18.75" customHeight="1">
      <c r="A7122" s="14"/>
    </row>
    <row r="7123" spans="1:1" s="15" customFormat="1" ht="18.75" customHeight="1">
      <c r="A7123" s="14"/>
    </row>
    <row r="7124" spans="1:1" s="15" customFormat="1" ht="18.75" customHeight="1">
      <c r="A7124" s="14"/>
    </row>
    <row r="7125" spans="1:1" s="15" customFormat="1" ht="18.75" customHeight="1">
      <c r="A7125" s="14"/>
    </row>
    <row r="7126" spans="1:1" s="15" customFormat="1" ht="18.75" customHeight="1">
      <c r="A7126" s="14"/>
    </row>
    <row r="7127" spans="1:1" s="15" customFormat="1" ht="18.75" customHeight="1">
      <c r="A7127" s="14"/>
    </row>
    <row r="7128" spans="1:1" s="15" customFormat="1" ht="18.75" customHeight="1">
      <c r="A7128" s="14"/>
    </row>
    <row r="7129" spans="1:1" s="15" customFormat="1" ht="18.75" customHeight="1">
      <c r="A7129" s="14"/>
    </row>
    <row r="7130" spans="1:1" s="15" customFormat="1" ht="18.75" customHeight="1">
      <c r="A7130" s="14"/>
    </row>
    <row r="7131" spans="1:1" s="15" customFormat="1" ht="18.75" customHeight="1">
      <c r="A7131" s="14"/>
    </row>
    <row r="7132" spans="1:1" s="15" customFormat="1" ht="18.75" customHeight="1">
      <c r="A7132" s="14"/>
    </row>
    <row r="7133" spans="1:1" s="15" customFormat="1" ht="18.75" customHeight="1">
      <c r="A7133" s="14"/>
    </row>
    <row r="7134" spans="1:1" s="15" customFormat="1" ht="18.75" customHeight="1">
      <c r="A7134" s="14"/>
    </row>
    <row r="7135" spans="1:1" s="15" customFormat="1" ht="18.75" customHeight="1">
      <c r="A7135" s="14"/>
    </row>
    <row r="7136" spans="1:1" s="15" customFormat="1" ht="18.75" customHeight="1">
      <c r="A7136" s="14"/>
    </row>
    <row r="7137" spans="1:1" s="15" customFormat="1" ht="18.75" customHeight="1">
      <c r="A7137" s="14"/>
    </row>
    <row r="7138" spans="1:1" s="15" customFormat="1" ht="18.75" customHeight="1">
      <c r="A7138" s="14"/>
    </row>
    <row r="7139" spans="1:1" s="15" customFormat="1" ht="18.75" customHeight="1">
      <c r="A7139" s="14"/>
    </row>
    <row r="7140" spans="1:1" s="15" customFormat="1" ht="18.75" customHeight="1">
      <c r="A7140" s="14"/>
    </row>
    <row r="7141" spans="1:1" s="15" customFormat="1" ht="18.75" customHeight="1">
      <c r="A7141" s="14"/>
    </row>
    <row r="7142" spans="1:1" s="15" customFormat="1" ht="18.75" customHeight="1">
      <c r="A7142" s="14"/>
    </row>
    <row r="7143" spans="1:1" s="15" customFormat="1" ht="18.75" customHeight="1">
      <c r="A7143" s="14"/>
    </row>
    <row r="7144" spans="1:1" s="15" customFormat="1" ht="18.75" customHeight="1">
      <c r="A7144" s="14"/>
    </row>
    <row r="7145" spans="1:1" s="15" customFormat="1" ht="18.75" customHeight="1">
      <c r="A7145" s="14"/>
    </row>
    <row r="7146" spans="1:1" s="15" customFormat="1" ht="18.75" customHeight="1">
      <c r="A7146" s="14"/>
    </row>
    <row r="7147" spans="1:1" s="15" customFormat="1" ht="18.75" customHeight="1">
      <c r="A7147" s="14"/>
    </row>
    <row r="7148" spans="1:1" s="15" customFormat="1" ht="18.75" customHeight="1">
      <c r="A7148" s="14"/>
    </row>
    <row r="7149" spans="1:1" s="15" customFormat="1" ht="18.75" customHeight="1">
      <c r="A7149" s="14"/>
    </row>
    <row r="7150" spans="1:1" s="15" customFormat="1" ht="18.75" customHeight="1">
      <c r="A7150" s="14"/>
    </row>
    <row r="7151" spans="1:1" s="15" customFormat="1" ht="18.75" customHeight="1">
      <c r="A7151" s="14"/>
    </row>
    <row r="7152" spans="1:1" s="15" customFormat="1" ht="18.75" customHeight="1">
      <c r="A7152" s="14"/>
    </row>
    <row r="7153" spans="1:1" s="15" customFormat="1" ht="18.75" customHeight="1">
      <c r="A7153" s="14"/>
    </row>
    <row r="7154" spans="1:1" s="15" customFormat="1" ht="18.75" customHeight="1">
      <c r="A7154" s="14"/>
    </row>
    <row r="7155" spans="1:1" s="15" customFormat="1" ht="18.75" customHeight="1">
      <c r="A7155" s="14"/>
    </row>
    <row r="7156" spans="1:1" s="15" customFormat="1" ht="18.75" customHeight="1">
      <c r="A7156" s="14"/>
    </row>
    <row r="7157" spans="1:1" s="15" customFormat="1" ht="18.75" customHeight="1">
      <c r="A7157" s="14"/>
    </row>
    <row r="7158" spans="1:1" s="15" customFormat="1" ht="18.75" customHeight="1">
      <c r="A7158" s="14"/>
    </row>
    <row r="7159" spans="1:1" s="15" customFormat="1" ht="18.75" customHeight="1">
      <c r="A7159" s="14"/>
    </row>
    <row r="7160" spans="1:1" s="15" customFormat="1" ht="18.75" customHeight="1">
      <c r="A7160" s="14"/>
    </row>
    <row r="7161" spans="1:1" s="15" customFormat="1" ht="18.75" customHeight="1">
      <c r="A7161" s="14"/>
    </row>
    <row r="7162" spans="1:1" s="15" customFormat="1" ht="18.75" customHeight="1">
      <c r="A7162" s="14"/>
    </row>
    <row r="7163" spans="1:1" s="15" customFormat="1" ht="18.75" customHeight="1">
      <c r="A7163" s="14"/>
    </row>
    <row r="7164" spans="1:1" s="15" customFormat="1" ht="18.75" customHeight="1">
      <c r="A7164" s="14"/>
    </row>
    <row r="7165" spans="1:1" s="15" customFormat="1" ht="18.75" customHeight="1">
      <c r="A7165" s="14"/>
    </row>
    <row r="7166" spans="1:1" s="15" customFormat="1" ht="18.75" customHeight="1">
      <c r="A7166" s="14"/>
    </row>
    <row r="7167" spans="1:1" s="15" customFormat="1" ht="18.75" customHeight="1">
      <c r="A7167" s="14"/>
    </row>
    <row r="7168" spans="1:1" s="15" customFormat="1" ht="18.75" customHeight="1">
      <c r="A7168" s="14"/>
    </row>
    <row r="7169" spans="1:1" s="15" customFormat="1" ht="18.75" customHeight="1">
      <c r="A7169" s="14"/>
    </row>
    <row r="7170" spans="1:1" s="15" customFormat="1" ht="18.75" customHeight="1">
      <c r="A7170" s="14"/>
    </row>
    <row r="7171" spans="1:1" s="15" customFormat="1" ht="18.75" customHeight="1">
      <c r="A7171" s="14"/>
    </row>
    <row r="7172" spans="1:1" s="15" customFormat="1" ht="18.75" customHeight="1">
      <c r="A7172" s="14"/>
    </row>
    <row r="7173" spans="1:1" s="15" customFormat="1" ht="18.75" customHeight="1">
      <c r="A7173" s="14"/>
    </row>
    <row r="7174" spans="1:1" s="15" customFormat="1" ht="18.75" customHeight="1">
      <c r="A7174" s="14"/>
    </row>
    <row r="7175" spans="1:1" s="15" customFormat="1" ht="18.75" customHeight="1">
      <c r="A7175" s="14"/>
    </row>
    <row r="7176" spans="1:1" s="15" customFormat="1" ht="18.75" customHeight="1">
      <c r="A7176" s="14"/>
    </row>
    <row r="7177" spans="1:1" s="15" customFormat="1" ht="18.75" customHeight="1">
      <c r="A7177" s="14"/>
    </row>
    <row r="7178" spans="1:1" s="15" customFormat="1" ht="18.75" customHeight="1">
      <c r="A7178" s="14"/>
    </row>
    <row r="7179" spans="1:1" s="15" customFormat="1" ht="18.75" customHeight="1">
      <c r="A7179" s="14"/>
    </row>
    <row r="7180" spans="1:1" s="15" customFormat="1" ht="18.75" customHeight="1">
      <c r="A7180" s="14"/>
    </row>
    <row r="7181" spans="1:1" s="15" customFormat="1" ht="18.75" customHeight="1">
      <c r="A7181" s="14"/>
    </row>
    <row r="7182" spans="1:1" s="15" customFormat="1" ht="18.75" customHeight="1">
      <c r="A7182" s="14"/>
    </row>
    <row r="7183" spans="1:1" s="15" customFormat="1" ht="18.75" customHeight="1">
      <c r="A7183" s="14"/>
    </row>
    <row r="7184" spans="1:1" s="15" customFormat="1" ht="18.75" customHeight="1">
      <c r="A7184" s="14"/>
    </row>
    <row r="7185" spans="1:1" s="15" customFormat="1" ht="18.75" customHeight="1">
      <c r="A7185" s="14"/>
    </row>
    <row r="7186" spans="1:1" s="15" customFormat="1" ht="18.75" customHeight="1">
      <c r="A7186" s="14"/>
    </row>
    <row r="7187" spans="1:1" s="15" customFormat="1" ht="18.75" customHeight="1">
      <c r="A7187" s="14"/>
    </row>
    <row r="7188" spans="1:1" s="15" customFormat="1" ht="18.75" customHeight="1">
      <c r="A7188" s="14"/>
    </row>
    <row r="7189" spans="1:1" s="15" customFormat="1" ht="18.75" customHeight="1">
      <c r="A7189" s="14"/>
    </row>
    <row r="7190" spans="1:1" s="15" customFormat="1" ht="18.75" customHeight="1">
      <c r="A7190" s="14"/>
    </row>
    <row r="7191" spans="1:1" s="15" customFormat="1" ht="18.75" customHeight="1">
      <c r="A7191" s="14"/>
    </row>
    <row r="7192" spans="1:1" s="15" customFormat="1" ht="18.75" customHeight="1">
      <c r="A7192" s="14"/>
    </row>
    <row r="7193" spans="1:1" s="15" customFormat="1" ht="18.75" customHeight="1">
      <c r="A7193" s="14"/>
    </row>
    <row r="7194" spans="1:1" s="15" customFormat="1" ht="18.75" customHeight="1">
      <c r="A7194" s="14"/>
    </row>
    <row r="7195" spans="1:1" s="15" customFormat="1" ht="18.75" customHeight="1">
      <c r="A7195" s="14"/>
    </row>
    <row r="7196" spans="1:1" s="15" customFormat="1" ht="18.75" customHeight="1">
      <c r="A7196" s="14"/>
    </row>
    <row r="7197" spans="1:1" s="15" customFormat="1" ht="18.75" customHeight="1">
      <c r="A7197" s="14"/>
    </row>
    <row r="7198" spans="1:1" s="15" customFormat="1" ht="18.75" customHeight="1">
      <c r="A7198" s="14"/>
    </row>
    <row r="7199" spans="1:1" s="15" customFormat="1" ht="18.75" customHeight="1">
      <c r="A7199" s="14"/>
    </row>
    <row r="7200" spans="1:1" s="15" customFormat="1" ht="18.75" customHeight="1">
      <c r="A7200" s="14"/>
    </row>
    <row r="7201" spans="1:1" s="15" customFormat="1" ht="18.75" customHeight="1">
      <c r="A7201" s="14"/>
    </row>
    <row r="7202" spans="1:1" s="15" customFormat="1" ht="18.75" customHeight="1">
      <c r="A7202" s="14"/>
    </row>
    <row r="7203" spans="1:1" s="15" customFormat="1" ht="18.75" customHeight="1">
      <c r="A7203" s="14"/>
    </row>
    <row r="7204" spans="1:1" s="15" customFormat="1" ht="18.75" customHeight="1">
      <c r="A7204" s="14"/>
    </row>
    <row r="7205" spans="1:1" s="15" customFormat="1" ht="18.75" customHeight="1">
      <c r="A7205" s="14"/>
    </row>
    <row r="7206" spans="1:1" s="15" customFormat="1" ht="18.75" customHeight="1">
      <c r="A7206" s="14"/>
    </row>
    <row r="7207" spans="1:1" s="15" customFormat="1" ht="18.75" customHeight="1">
      <c r="A7207" s="14"/>
    </row>
    <row r="7208" spans="1:1" s="15" customFormat="1" ht="18.75" customHeight="1">
      <c r="A7208" s="14"/>
    </row>
    <row r="7209" spans="1:1" s="15" customFormat="1" ht="18.75" customHeight="1">
      <c r="A7209" s="14"/>
    </row>
    <row r="7210" spans="1:1" s="15" customFormat="1" ht="18.75" customHeight="1">
      <c r="A7210" s="14"/>
    </row>
    <row r="7211" spans="1:1" s="15" customFormat="1" ht="18.75" customHeight="1">
      <c r="A7211" s="14"/>
    </row>
    <row r="7212" spans="1:1" s="15" customFormat="1" ht="18.75" customHeight="1">
      <c r="A7212" s="14"/>
    </row>
    <row r="7213" spans="1:1" s="15" customFormat="1" ht="18.75" customHeight="1">
      <c r="A7213" s="14"/>
    </row>
    <row r="7214" spans="1:1" s="15" customFormat="1" ht="18.75" customHeight="1">
      <c r="A7214" s="14"/>
    </row>
    <row r="7215" spans="1:1" s="15" customFormat="1" ht="18.75" customHeight="1">
      <c r="A7215" s="14"/>
    </row>
    <row r="7216" spans="1:1" s="15" customFormat="1" ht="18.75" customHeight="1">
      <c r="A7216" s="14"/>
    </row>
    <row r="7217" spans="1:1" s="15" customFormat="1" ht="18.75" customHeight="1">
      <c r="A7217" s="14"/>
    </row>
    <row r="7218" spans="1:1" s="15" customFormat="1" ht="18.75" customHeight="1">
      <c r="A7218" s="14"/>
    </row>
    <row r="7219" spans="1:1" s="15" customFormat="1" ht="18.75" customHeight="1">
      <c r="A7219" s="14"/>
    </row>
    <row r="7220" spans="1:1" s="15" customFormat="1" ht="18.75" customHeight="1">
      <c r="A7220" s="14"/>
    </row>
    <row r="7221" spans="1:1" s="15" customFormat="1" ht="18.75" customHeight="1">
      <c r="A7221" s="14"/>
    </row>
    <row r="7222" spans="1:1" s="15" customFormat="1" ht="18.75" customHeight="1">
      <c r="A7222" s="14"/>
    </row>
    <row r="7223" spans="1:1" s="15" customFormat="1" ht="18.75" customHeight="1">
      <c r="A7223" s="14"/>
    </row>
    <row r="7224" spans="1:1" s="15" customFormat="1" ht="18.75" customHeight="1">
      <c r="A7224" s="14"/>
    </row>
    <row r="7225" spans="1:1" s="15" customFormat="1" ht="18.75" customHeight="1">
      <c r="A7225" s="14"/>
    </row>
    <row r="7226" spans="1:1" s="15" customFormat="1" ht="18.75" customHeight="1">
      <c r="A7226" s="14"/>
    </row>
    <row r="7227" spans="1:1" s="15" customFormat="1" ht="18.75" customHeight="1">
      <c r="A7227" s="14"/>
    </row>
    <row r="7228" spans="1:1" s="15" customFormat="1" ht="18.75" customHeight="1">
      <c r="A7228" s="14"/>
    </row>
    <row r="7229" spans="1:1" s="15" customFormat="1" ht="18.75" customHeight="1">
      <c r="A7229" s="14"/>
    </row>
    <row r="7230" spans="1:1" s="15" customFormat="1" ht="18.75" customHeight="1">
      <c r="A7230" s="14"/>
    </row>
    <row r="7231" spans="1:1" s="15" customFormat="1" ht="18.75" customHeight="1">
      <c r="A7231" s="14"/>
    </row>
    <row r="7232" spans="1:1" s="15" customFormat="1" ht="18.75" customHeight="1">
      <c r="A7232" s="14"/>
    </row>
    <row r="7233" spans="1:1" s="15" customFormat="1" ht="18.75" customHeight="1">
      <c r="A7233" s="14"/>
    </row>
    <row r="7234" spans="1:1" s="15" customFormat="1" ht="18.75" customHeight="1">
      <c r="A7234" s="14"/>
    </row>
    <row r="7235" spans="1:1" s="15" customFormat="1" ht="18.75" customHeight="1">
      <c r="A7235" s="14"/>
    </row>
    <row r="7236" spans="1:1" s="15" customFormat="1" ht="18.75" customHeight="1">
      <c r="A7236" s="14"/>
    </row>
    <row r="7237" spans="1:1" s="15" customFormat="1" ht="18.75" customHeight="1">
      <c r="A7237" s="14"/>
    </row>
    <row r="7238" spans="1:1" s="15" customFormat="1" ht="18.75" customHeight="1">
      <c r="A7238" s="14"/>
    </row>
    <row r="7239" spans="1:1" s="15" customFormat="1" ht="18.75" customHeight="1">
      <c r="A7239" s="14"/>
    </row>
    <row r="7240" spans="1:1" s="15" customFormat="1" ht="18.75" customHeight="1">
      <c r="A7240" s="14"/>
    </row>
    <row r="7241" spans="1:1" s="15" customFormat="1" ht="18.75" customHeight="1">
      <c r="A7241" s="14"/>
    </row>
    <row r="7242" spans="1:1" s="15" customFormat="1" ht="18.75" customHeight="1">
      <c r="A7242" s="14"/>
    </row>
    <row r="7243" spans="1:1" s="15" customFormat="1" ht="18.75" customHeight="1">
      <c r="A7243" s="14"/>
    </row>
    <row r="7244" spans="1:1" s="15" customFormat="1" ht="18.75" customHeight="1">
      <c r="A7244" s="14"/>
    </row>
    <row r="7245" spans="1:1" s="15" customFormat="1" ht="18.75" customHeight="1">
      <c r="A7245" s="14"/>
    </row>
    <row r="7246" spans="1:1" s="15" customFormat="1" ht="18.75" customHeight="1">
      <c r="A7246" s="14"/>
    </row>
    <row r="7247" spans="1:1" s="15" customFormat="1" ht="18.75" customHeight="1">
      <c r="A7247" s="14"/>
    </row>
    <row r="7248" spans="1:1" s="15" customFormat="1" ht="18.75" customHeight="1">
      <c r="A7248" s="14"/>
    </row>
    <row r="7249" spans="1:1" s="15" customFormat="1" ht="18.75" customHeight="1">
      <c r="A7249" s="14"/>
    </row>
    <row r="7250" spans="1:1" s="15" customFormat="1" ht="18.75" customHeight="1">
      <c r="A7250" s="14"/>
    </row>
    <row r="7251" spans="1:1" s="15" customFormat="1" ht="18.75" customHeight="1">
      <c r="A7251" s="14"/>
    </row>
    <row r="7252" spans="1:1" s="15" customFormat="1" ht="18.75" customHeight="1">
      <c r="A7252" s="14"/>
    </row>
    <row r="7253" spans="1:1" s="15" customFormat="1" ht="18.75" customHeight="1">
      <c r="A7253" s="14"/>
    </row>
    <row r="7254" spans="1:1" s="15" customFormat="1" ht="18.75" customHeight="1">
      <c r="A7254" s="14"/>
    </row>
    <row r="7255" spans="1:1" s="15" customFormat="1" ht="18.75" customHeight="1">
      <c r="A7255" s="14"/>
    </row>
    <row r="7256" spans="1:1" s="15" customFormat="1" ht="18.75" customHeight="1">
      <c r="A7256" s="14"/>
    </row>
    <row r="7257" spans="1:1" s="15" customFormat="1" ht="18.75" customHeight="1">
      <c r="A7257" s="14"/>
    </row>
    <row r="7258" spans="1:1" s="15" customFormat="1" ht="18.75" customHeight="1">
      <c r="A7258" s="14"/>
    </row>
    <row r="7259" spans="1:1" s="15" customFormat="1" ht="18.75" customHeight="1">
      <c r="A7259" s="14"/>
    </row>
    <row r="7260" spans="1:1" s="15" customFormat="1" ht="18.75" customHeight="1">
      <c r="A7260" s="14"/>
    </row>
    <row r="7261" spans="1:1" s="15" customFormat="1" ht="18.75" customHeight="1">
      <c r="A7261" s="14"/>
    </row>
    <row r="7262" spans="1:1" s="15" customFormat="1" ht="18.75" customHeight="1">
      <c r="A7262" s="14"/>
    </row>
    <row r="7263" spans="1:1" s="15" customFormat="1" ht="18.75" customHeight="1">
      <c r="A7263" s="14"/>
    </row>
    <row r="7264" spans="1:1" s="15" customFormat="1" ht="18.75" customHeight="1">
      <c r="A7264" s="14"/>
    </row>
    <row r="7265" spans="1:1" s="15" customFormat="1" ht="18.75" customHeight="1">
      <c r="A7265" s="14"/>
    </row>
    <row r="7266" spans="1:1" s="15" customFormat="1" ht="18.75" customHeight="1">
      <c r="A7266" s="14"/>
    </row>
    <row r="7267" spans="1:1" s="15" customFormat="1" ht="18.75" customHeight="1">
      <c r="A7267" s="14"/>
    </row>
    <row r="7268" spans="1:1" s="15" customFormat="1" ht="18.75" customHeight="1">
      <c r="A7268" s="14"/>
    </row>
    <row r="7269" spans="1:1" s="15" customFormat="1" ht="18.75" customHeight="1">
      <c r="A7269" s="14"/>
    </row>
    <row r="7270" spans="1:1" s="15" customFormat="1" ht="18.75" customHeight="1">
      <c r="A7270" s="14"/>
    </row>
    <row r="7271" spans="1:1" s="15" customFormat="1" ht="18.75" customHeight="1">
      <c r="A7271" s="14"/>
    </row>
    <row r="7272" spans="1:1" s="15" customFormat="1" ht="18.75" customHeight="1">
      <c r="A7272" s="14"/>
    </row>
    <row r="7273" spans="1:1" s="15" customFormat="1" ht="18.75" customHeight="1">
      <c r="A7273" s="14"/>
    </row>
    <row r="7274" spans="1:1" s="15" customFormat="1" ht="18.75" customHeight="1">
      <c r="A7274" s="14"/>
    </row>
    <row r="7275" spans="1:1" s="15" customFormat="1" ht="18.75" customHeight="1">
      <c r="A7275" s="14"/>
    </row>
    <row r="7276" spans="1:1" s="15" customFormat="1" ht="18.75" customHeight="1">
      <c r="A7276" s="14"/>
    </row>
    <row r="7277" spans="1:1" s="15" customFormat="1" ht="18.75" customHeight="1">
      <c r="A7277" s="14"/>
    </row>
    <row r="7278" spans="1:1" s="15" customFormat="1" ht="18.75" customHeight="1">
      <c r="A7278" s="14"/>
    </row>
    <row r="7279" spans="1:1" s="15" customFormat="1" ht="18.75" customHeight="1">
      <c r="A7279" s="14"/>
    </row>
    <row r="7280" spans="1:1" s="15" customFormat="1" ht="18.75" customHeight="1">
      <c r="A7280" s="14"/>
    </row>
    <row r="7281" spans="1:1" s="15" customFormat="1" ht="18.75" customHeight="1">
      <c r="A7281" s="14"/>
    </row>
    <row r="7282" spans="1:1" s="15" customFormat="1" ht="18.75" customHeight="1">
      <c r="A7282" s="14"/>
    </row>
    <row r="7283" spans="1:1" s="15" customFormat="1" ht="18.75" customHeight="1">
      <c r="A7283" s="14"/>
    </row>
    <row r="7284" spans="1:1" s="15" customFormat="1" ht="18.75" customHeight="1">
      <c r="A7284" s="14"/>
    </row>
    <row r="7285" spans="1:1" s="15" customFormat="1" ht="18.75" customHeight="1">
      <c r="A7285" s="14"/>
    </row>
    <row r="7286" spans="1:1" s="15" customFormat="1" ht="18.75" customHeight="1">
      <c r="A7286" s="14"/>
    </row>
    <row r="7287" spans="1:1" s="15" customFormat="1" ht="18.75" customHeight="1">
      <c r="A7287" s="14"/>
    </row>
    <row r="7288" spans="1:1" s="15" customFormat="1" ht="18.75" customHeight="1">
      <c r="A7288" s="14"/>
    </row>
    <row r="7289" spans="1:1" s="15" customFormat="1" ht="18.75" customHeight="1">
      <c r="A7289" s="14"/>
    </row>
    <row r="7290" spans="1:1" s="15" customFormat="1" ht="18.75" customHeight="1">
      <c r="A7290" s="14"/>
    </row>
    <row r="7291" spans="1:1" s="15" customFormat="1" ht="18.75" customHeight="1">
      <c r="A7291" s="14"/>
    </row>
    <row r="7292" spans="1:1" s="15" customFormat="1" ht="18.75" customHeight="1">
      <c r="A7292" s="14"/>
    </row>
    <row r="7293" spans="1:1" s="15" customFormat="1" ht="18.75" customHeight="1">
      <c r="A7293" s="14"/>
    </row>
    <row r="7294" spans="1:1" s="15" customFormat="1" ht="18.75" customHeight="1">
      <c r="A7294" s="14"/>
    </row>
    <row r="7295" spans="1:1" s="15" customFormat="1" ht="18.75" customHeight="1">
      <c r="A7295" s="14"/>
    </row>
    <row r="7296" spans="1:1" s="15" customFormat="1" ht="18.75" customHeight="1">
      <c r="A7296" s="14"/>
    </row>
    <row r="7297" spans="1:1" s="15" customFormat="1" ht="18.75" customHeight="1">
      <c r="A7297" s="14"/>
    </row>
    <row r="7298" spans="1:1" s="15" customFormat="1" ht="18.75" customHeight="1">
      <c r="A7298" s="14"/>
    </row>
    <row r="7299" spans="1:1" s="15" customFormat="1" ht="18.75" customHeight="1">
      <c r="A7299" s="14"/>
    </row>
    <row r="7300" spans="1:1" s="15" customFormat="1" ht="18.75" customHeight="1">
      <c r="A7300" s="14"/>
    </row>
    <row r="7301" spans="1:1" s="15" customFormat="1" ht="18.75" customHeight="1">
      <c r="A7301" s="14"/>
    </row>
    <row r="7302" spans="1:1" s="15" customFormat="1" ht="18.75" customHeight="1">
      <c r="A7302" s="14"/>
    </row>
    <row r="7303" spans="1:1" s="15" customFormat="1" ht="18.75" customHeight="1">
      <c r="A7303" s="14"/>
    </row>
    <row r="7304" spans="1:1" s="15" customFormat="1" ht="18.75" customHeight="1">
      <c r="A7304" s="14"/>
    </row>
    <row r="7305" spans="1:1" s="15" customFormat="1" ht="18.75" customHeight="1">
      <c r="A7305" s="14"/>
    </row>
    <row r="7306" spans="1:1" s="15" customFormat="1" ht="18.75" customHeight="1">
      <c r="A7306" s="14"/>
    </row>
    <row r="7307" spans="1:1" s="15" customFormat="1" ht="18.75" customHeight="1">
      <c r="A7307" s="14"/>
    </row>
    <row r="7308" spans="1:1" s="15" customFormat="1" ht="18.75" customHeight="1">
      <c r="A7308" s="14"/>
    </row>
    <row r="7309" spans="1:1" s="15" customFormat="1" ht="18.75" customHeight="1">
      <c r="A7309" s="14"/>
    </row>
    <row r="7310" spans="1:1" s="15" customFormat="1" ht="18.75" customHeight="1">
      <c r="A7310" s="14"/>
    </row>
    <row r="7311" spans="1:1" s="15" customFormat="1" ht="18.75" customHeight="1">
      <c r="A7311" s="14"/>
    </row>
    <row r="7312" spans="1:1" s="15" customFormat="1" ht="18.75" customHeight="1">
      <c r="A7312" s="14"/>
    </row>
    <row r="7313" spans="1:1" s="15" customFormat="1" ht="18.75" customHeight="1">
      <c r="A7313" s="14"/>
    </row>
    <row r="7314" spans="1:1" s="15" customFormat="1" ht="18.75" customHeight="1">
      <c r="A7314" s="14"/>
    </row>
    <row r="7315" spans="1:1" s="15" customFormat="1" ht="18.75" customHeight="1">
      <c r="A7315" s="14"/>
    </row>
    <row r="7316" spans="1:1" s="15" customFormat="1" ht="18.75" customHeight="1">
      <c r="A7316" s="14"/>
    </row>
    <row r="7317" spans="1:1" s="15" customFormat="1" ht="18.75" customHeight="1">
      <c r="A7317" s="14"/>
    </row>
    <row r="7318" spans="1:1" s="15" customFormat="1" ht="18.75" customHeight="1">
      <c r="A7318" s="14"/>
    </row>
    <row r="7319" spans="1:1" s="15" customFormat="1" ht="18.75" customHeight="1">
      <c r="A7319" s="14"/>
    </row>
    <row r="7320" spans="1:1" s="15" customFormat="1" ht="18.75" customHeight="1">
      <c r="A7320" s="14"/>
    </row>
    <row r="7321" spans="1:1" s="15" customFormat="1" ht="18.75" customHeight="1">
      <c r="A7321" s="14"/>
    </row>
    <row r="7322" spans="1:1" s="15" customFormat="1" ht="18.75" customHeight="1">
      <c r="A7322" s="14"/>
    </row>
    <row r="7323" spans="1:1" s="15" customFormat="1" ht="18.75" customHeight="1">
      <c r="A7323" s="14"/>
    </row>
    <row r="7324" spans="1:1" s="15" customFormat="1" ht="18.75" customHeight="1">
      <c r="A7324" s="14"/>
    </row>
    <row r="7325" spans="1:1" s="15" customFormat="1" ht="18.75" customHeight="1">
      <c r="A7325" s="14"/>
    </row>
    <row r="7326" spans="1:1" s="15" customFormat="1" ht="18.75" customHeight="1">
      <c r="A7326" s="14"/>
    </row>
    <row r="7327" spans="1:1" s="15" customFormat="1" ht="18.75" customHeight="1">
      <c r="A7327" s="14"/>
    </row>
    <row r="7328" spans="1:1" s="15" customFormat="1" ht="18.75" customHeight="1">
      <c r="A7328" s="14"/>
    </row>
    <row r="7329" spans="1:1" s="15" customFormat="1" ht="18.75" customHeight="1">
      <c r="A7329" s="14"/>
    </row>
    <row r="7330" spans="1:1" s="15" customFormat="1" ht="18.75" customHeight="1">
      <c r="A7330" s="14"/>
    </row>
    <row r="7331" spans="1:1" s="15" customFormat="1" ht="18.75" customHeight="1">
      <c r="A7331" s="14"/>
    </row>
    <row r="7332" spans="1:1" s="15" customFormat="1" ht="18.75" customHeight="1">
      <c r="A7332" s="14"/>
    </row>
    <row r="7333" spans="1:1" s="15" customFormat="1" ht="18.75" customHeight="1">
      <c r="A7333" s="14"/>
    </row>
    <row r="7334" spans="1:1" s="15" customFormat="1" ht="18.75" customHeight="1">
      <c r="A7334" s="14"/>
    </row>
    <row r="7335" spans="1:1" s="15" customFormat="1" ht="18.75" customHeight="1">
      <c r="A7335" s="14"/>
    </row>
    <row r="7336" spans="1:1" s="15" customFormat="1" ht="18.75" customHeight="1">
      <c r="A7336" s="14"/>
    </row>
    <row r="7337" spans="1:1" s="15" customFormat="1" ht="18.75" customHeight="1">
      <c r="A7337" s="14"/>
    </row>
    <row r="7338" spans="1:1" s="15" customFormat="1" ht="18.75" customHeight="1">
      <c r="A7338" s="14"/>
    </row>
    <row r="7339" spans="1:1" s="15" customFormat="1" ht="18.75" customHeight="1">
      <c r="A7339" s="14"/>
    </row>
    <row r="7340" spans="1:1" s="15" customFormat="1" ht="18.75" customHeight="1">
      <c r="A7340" s="14"/>
    </row>
    <row r="7341" spans="1:1" s="15" customFormat="1" ht="18.75" customHeight="1">
      <c r="A7341" s="14"/>
    </row>
    <row r="7342" spans="1:1" s="15" customFormat="1" ht="18.75" customHeight="1">
      <c r="A7342" s="14"/>
    </row>
    <row r="7343" spans="1:1" s="15" customFormat="1" ht="18.75" customHeight="1">
      <c r="A7343" s="14"/>
    </row>
    <row r="7344" spans="1:1" s="15" customFormat="1" ht="18.75" customHeight="1">
      <c r="A7344" s="14"/>
    </row>
    <row r="7345" spans="1:1" s="15" customFormat="1" ht="18.75" customHeight="1">
      <c r="A7345" s="14"/>
    </row>
    <row r="7346" spans="1:1" s="15" customFormat="1" ht="18.75" customHeight="1">
      <c r="A7346" s="14"/>
    </row>
    <row r="7347" spans="1:1" s="15" customFormat="1" ht="18.75" customHeight="1">
      <c r="A7347" s="14"/>
    </row>
    <row r="7348" spans="1:1" s="15" customFormat="1" ht="18.75" customHeight="1">
      <c r="A7348" s="14"/>
    </row>
    <row r="7349" spans="1:1" s="15" customFormat="1" ht="18.75" customHeight="1">
      <c r="A7349" s="14"/>
    </row>
    <row r="7350" spans="1:1" s="15" customFormat="1" ht="18.75" customHeight="1">
      <c r="A7350" s="14"/>
    </row>
    <row r="7351" spans="1:1" s="15" customFormat="1" ht="18.75" customHeight="1">
      <c r="A7351" s="14"/>
    </row>
    <row r="7352" spans="1:1" s="15" customFormat="1" ht="18.75" customHeight="1">
      <c r="A7352" s="14"/>
    </row>
    <row r="7353" spans="1:1" s="15" customFormat="1" ht="18.75" customHeight="1">
      <c r="A7353" s="14"/>
    </row>
    <row r="7354" spans="1:1" s="15" customFormat="1" ht="18.75" customHeight="1">
      <c r="A7354" s="14"/>
    </row>
    <row r="7355" spans="1:1" s="15" customFormat="1" ht="18.75" customHeight="1">
      <c r="A7355" s="14"/>
    </row>
    <row r="7356" spans="1:1" s="15" customFormat="1" ht="18.75" customHeight="1">
      <c r="A7356" s="14"/>
    </row>
    <row r="7357" spans="1:1" s="15" customFormat="1" ht="18.75" customHeight="1">
      <c r="A7357" s="14"/>
    </row>
    <row r="7358" spans="1:1" s="15" customFormat="1" ht="18.75" customHeight="1">
      <c r="A7358" s="14"/>
    </row>
    <row r="7359" spans="1:1" s="15" customFormat="1" ht="18.75" customHeight="1">
      <c r="A7359" s="14"/>
    </row>
    <row r="7360" spans="1:1" s="15" customFormat="1" ht="18.75" customHeight="1">
      <c r="A7360" s="14"/>
    </row>
    <row r="7361" spans="1:1" s="15" customFormat="1" ht="18.75" customHeight="1">
      <c r="A7361" s="14"/>
    </row>
    <row r="7362" spans="1:1" s="15" customFormat="1" ht="18.75" customHeight="1">
      <c r="A7362" s="14"/>
    </row>
    <row r="7363" spans="1:1" s="15" customFormat="1" ht="18.75" customHeight="1">
      <c r="A7363" s="14"/>
    </row>
    <row r="7364" spans="1:1" s="15" customFormat="1" ht="18.75" customHeight="1">
      <c r="A7364" s="14"/>
    </row>
    <row r="7365" spans="1:1" s="15" customFormat="1" ht="18.75" customHeight="1">
      <c r="A7365" s="14"/>
    </row>
    <row r="7366" spans="1:1" s="15" customFormat="1" ht="18.75" customHeight="1">
      <c r="A7366" s="14"/>
    </row>
    <row r="7367" spans="1:1" s="15" customFormat="1" ht="18.75" customHeight="1">
      <c r="A7367" s="14"/>
    </row>
    <row r="7368" spans="1:1" s="15" customFormat="1" ht="18.75" customHeight="1">
      <c r="A7368" s="14"/>
    </row>
    <row r="7369" spans="1:1" s="15" customFormat="1" ht="18.75" customHeight="1">
      <c r="A7369" s="14"/>
    </row>
    <row r="7370" spans="1:1" s="15" customFormat="1" ht="18.75" customHeight="1">
      <c r="A7370" s="14"/>
    </row>
    <row r="7371" spans="1:1" s="15" customFormat="1" ht="18.75" customHeight="1">
      <c r="A7371" s="14"/>
    </row>
    <row r="7372" spans="1:1" s="15" customFormat="1" ht="18.75" customHeight="1">
      <c r="A7372" s="14"/>
    </row>
    <row r="7373" spans="1:1" s="15" customFormat="1" ht="18.75" customHeight="1">
      <c r="A7373" s="14"/>
    </row>
    <row r="7374" spans="1:1" s="15" customFormat="1" ht="18.75" customHeight="1">
      <c r="A7374" s="14"/>
    </row>
    <row r="7375" spans="1:1" s="15" customFormat="1" ht="18.75" customHeight="1">
      <c r="A7375" s="14"/>
    </row>
    <row r="7376" spans="1:1" s="15" customFormat="1" ht="18.75" customHeight="1">
      <c r="A7376" s="14"/>
    </row>
    <row r="7377" spans="1:1" s="15" customFormat="1" ht="18.75" customHeight="1">
      <c r="A7377" s="14"/>
    </row>
    <row r="7378" spans="1:1" s="15" customFormat="1" ht="18.75" customHeight="1">
      <c r="A7378" s="14"/>
    </row>
    <row r="7379" spans="1:1" s="15" customFormat="1" ht="18.75" customHeight="1">
      <c r="A7379" s="14"/>
    </row>
    <row r="7380" spans="1:1" s="15" customFormat="1" ht="18.75" customHeight="1">
      <c r="A7380" s="14"/>
    </row>
    <row r="7381" spans="1:1" s="15" customFormat="1" ht="18.75" customHeight="1">
      <c r="A7381" s="14"/>
    </row>
    <row r="7382" spans="1:1" s="15" customFormat="1" ht="18.75" customHeight="1">
      <c r="A7382" s="14"/>
    </row>
    <row r="7383" spans="1:1" s="15" customFormat="1" ht="18.75" customHeight="1">
      <c r="A7383" s="14"/>
    </row>
    <row r="7384" spans="1:1" s="15" customFormat="1" ht="18.75" customHeight="1">
      <c r="A7384" s="14"/>
    </row>
    <row r="7385" spans="1:1" s="15" customFormat="1" ht="18.75" customHeight="1">
      <c r="A7385" s="14"/>
    </row>
    <row r="7386" spans="1:1" s="15" customFormat="1" ht="18.75" customHeight="1">
      <c r="A7386" s="14"/>
    </row>
    <row r="7387" spans="1:1" s="15" customFormat="1" ht="18.75" customHeight="1">
      <c r="A7387" s="14"/>
    </row>
    <row r="7388" spans="1:1" s="15" customFormat="1" ht="18.75" customHeight="1">
      <c r="A7388" s="14"/>
    </row>
    <row r="7389" spans="1:1" s="15" customFormat="1" ht="18.75" customHeight="1">
      <c r="A7389" s="14"/>
    </row>
    <row r="7390" spans="1:1" s="15" customFormat="1" ht="18.75" customHeight="1">
      <c r="A7390" s="14"/>
    </row>
    <row r="7391" spans="1:1" s="15" customFormat="1" ht="18.75" customHeight="1">
      <c r="A7391" s="14"/>
    </row>
    <row r="7392" spans="1:1" s="15" customFormat="1" ht="18.75" customHeight="1">
      <c r="A7392" s="14"/>
    </row>
    <row r="7393" spans="1:1" s="15" customFormat="1" ht="18.75" customHeight="1">
      <c r="A7393" s="14"/>
    </row>
    <row r="7394" spans="1:1" s="15" customFormat="1" ht="18.75" customHeight="1">
      <c r="A7394" s="14"/>
    </row>
    <row r="7395" spans="1:1" s="15" customFormat="1" ht="18.75" customHeight="1">
      <c r="A7395" s="14"/>
    </row>
    <row r="7396" spans="1:1" s="15" customFormat="1" ht="18.75" customHeight="1">
      <c r="A7396" s="14"/>
    </row>
    <row r="7397" spans="1:1" s="15" customFormat="1" ht="18.75" customHeight="1">
      <c r="A7397" s="14"/>
    </row>
    <row r="7398" spans="1:1" s="15" customFormat="1" ht="18.75" customHeight="1">
      <c r="A7398" s="14"/>
    </row>
    <row r="7399" spans="1:1" s="15" customFormat="1" ht="18.75" customHeight="1">
      <c r="A7399" s="14"/>
    </row>
    <row r="7400" spans="1:1" s="15" customFormat="1" ht="18.75" customHeight="1">
      <c r="A7400" s="14"/>
    </row>
    <row r="7401" spans="1:1" s="15" customFormat="1" ht="18.75" customHeight="1">
      <c r="A7401" s="14"/>
    </row>
    <row r="7402" spans="1:1" s="15" customFormat="1" ht="18.75" customHeight="1">
      <c r="A7402" s="14"/>
    </row>
    <row r="7403" spans="1:1" s="15" customFormat="1" ht="18.75" customHeight="1">
      <c r="A7403" s="14"/>
    </row>
    <row r="7404" spans="1:1" s="15" customFormat="1" ht="18.75" customHeight="1">
      <c r="A7404" s="14"/>
    </row>
    <row r="7405" spans="1:1" s="15" customFormat="1" ht="18.75" customHeight="1">
      <c r="A7405" s="14"/>
    </row>
    <row r="7406" spans="1:1" s="15" customFormat="1" ht="18.75" customHeight="1">
      <c r="A7406" s="14"/>
    </row>
    <row r="7407" spans="1:1" s="15" customFormat="1" ht="18.75" customHeight="1">
      <c r="A7407" s="14"/>
    </row>
    <row r="7408" spans="1:1" s="15" customFormat="1" ht="18.75" customHeight="1">
      <c r="A7408" s="14"/>
    </row>
    <row r="7409" spans="1:1" s="15" customFormat="1" ht="18.75" customHeight="1">
      <c r="A7409" s="14"/>
    </row>
    <row r="7410" spans="1:1" s="15" customFormat="1" ht="18.75" customHeight="1">
      <c r="A7410" s="14"/>
    </row>
    <row r="7411" spans="1:1" s="15" customFormat="1" ht="18.75" customHeight="1">
      <c r="A7411" s="14"/>
    </row>
    <row r="7412" spans="1:1" s="15" customFormat="1" ht="18.75" customHeight="1">
      <c r="A7412" s="14"/>
    </row>
    <row r="7413" spans="1:1" s="15" customFormat="1" ht="18.75" customHeight="1">
      <c r="A7413" s="14"/>
    </row>
    <row r="7414" spans="1:1" s="15" customFormat="1" ht="18.75" customHeight="1">
      <c r="A7414" s="14"/>
    </row>
    <row r="7415" spans="1:1" s="15" customFormat="1" ht="18.75" customHeight="1">
      <c r="A7415" s="14"/>
    </row>
    <row r="7416" spans="1:1" s="15" customFormat="1" ht="18.75" customHeight="1">
      <c r="A7416" s="14"/>
    </row>
    <row r="7417" spans="1:1" s="15" customFormat="1" ht="18.75" customHeight="1">
      <c r="A7417" s="14"/>
    </row>
    <row r="7418" spans="1:1" s="15" customFormat="1" ht="18.75" customHeight="1">
      <c r="A7418" s="14"/>
    </row>
    <row r="7419" spans="1:1" s="15" customFormat="1" ht="18.75" customHeight="1">
      <c r="A7419" s="14"/>
    </row>
    <row r="7420" spans="1:1" s="15" customFormat="1" ht="18.75" customHeight="1">
      <c r="A7420" s="14"/>
    </row>
    <row r="7421" spans="1:1" s="15" customFormat="1" ht="18.75" customHeight="1">
      <c r="A7421" s="14"/>
    </row>
    <row r="7422" spans="1:1" s="15" customFormat="1" ht="18.75" customHeight="1">
      <c r="A7422" s="14"/>
    </row>
    <row r="7423" spans="1:1" s="15" customFormat="1" ht="18.75" customHeight="1">
      <c r="A7423" s="14"/>
    </row>
    <row r="7424" spans="1:1" s="15" customFormat="1" ht="18.75" customHeight="1">
      <c r="A7424" s="14"/>
    </row>
    <row r="7425" spans="1:1" s="15" customFormat="1" ht="18.75" customHeight="1">
      <c r="A7425" s="14"/>
    </row>
    <row r="7426" spans="1:1" s="15" customFormat="1" ht="18.75" customHeight="1">
      <c r="A7426" s="14"/>
    </row>
    <row r="7427" spans="1:1" s="15" customFormat="1" ht="18.75" customHeight="1">
      <c r="A7427" s="14"/>
    </row>
    <row r="7428" spans="1:1" s="15" customFormat="1" ht="18.75" customHeight="1">
      <c r="A7428" s="14"/>
    </row>
    <row r="7429" spans="1:1" s="15" customFormat="1" ht="18.75" customHeight="1">
      <c r="A7429" s="14"/>
    </row>
    <row r="7430" spans="1:1" s="15" customFormat="1" ht="18.75" customHeight="1">
      <c r="A7430" s="14"/>
    </row>
    <row r="7431" spans="1:1" s="15" customFormat="1" ht="18.75" customHeight="1">
      <c r="A7431" s="14"/>
    </row>
    <row r="7432" spans="1:1" s="15" customFormat="1" ht="18.75" customHeight="1">
      <c r="A7432" s="14"/>
    </row>
    <row r="7433" spans="1:1" s="15" customFormat="1" ht="18.75" customHeight="1">
      <c r="A7433" s="14"/>
    </row>
    <row r="7434" spans="1:1" s="15" customFormat="1" ht="18.75" customHeight="1">
      <c r="A7434" s="14"/>
    </row>
    <row r="7435" spans="1:1" s="15" customFormat="1" ht="18.75" customHeight="1">
      <c r="A7435" s="14"/>
    </row>
    <row r="7436" spans="1:1" s="15" customFormat="1" ht="18.75" customHeight="1">
      <c r="A7436" s="14"/>
    </row>
    <row r="7437" spans="1:1" s="15" customFormat="1" ht="18.75" customHeight="1">
      <c r="A7437" s="14"/>
    </row>
    <row r="7438" spans="1:1" s="15" customFormat="1" ht="18.75" customHeight="1">
      <c r="A7438" s="14"/>
    </row>
    <row r="7439" spans="1:1" s="15" customFormat="1" ht="18.75" customHeight="1">
      <c r="A7439" s="14"/>
    </row>
    <row r="7440" spans="1:1" s="15" customFormat="1" ht="18.75" customHeight="1">
      <c r="A7440" s="14"/>
    </row>
    <row r="7441" spans="1:1" s="15" customFormat="1" ht="18.75" customHeight="1">
      <c r="A7441" s="14"/>
    </row>
    <row r="7442" spans="1:1" s="15" customFormat="1" ht="18.75" customHeight="1">
      <c r="A7442" s="14"/>
    </row>
    <row r="7443" spans="1:1" s="15" customFormat="1" ht="18.75" customHeight="1">
      <c r="A7443" s="14"/>
    </row>
    <row r="7444" spans="1:1" s="15" customFormat="1" ht="18.75" customHeight="1">
      <c r="A7444" s="14"/>
    </row>
    <row r="7445" spans="1:1" s="15" customFormat="1" ht="18.75" customHeight="1">
      <c r="A7445" s="14"/>
    </row>
    <row r="7446" spans="1:1" s="15" customFormat="1" ht="18.75" customHeight="1">
      <c r="A7446" s="14"/>
    </row>
    <row r="7447" spans="1:1" s="15" customFormat="1" ht="18.75" customHeight="1">
      <c r="A7447" s="14"/>
    </row>
    <row r="7448" spans="1:1" s="15" customFormat="1" ht="18.75" customHeight="1">
      <c r="A7448" s="14"/>
    </row>
    <row r="7449" spans="1:1" s="15" customFormat="1" ht="18.75" customHeight="1">
      <c r="A7449" s="14"/>
    </row>
    <row r="7450" spans="1:1" s="15" customFormat="1" ht="18.75" customHeight="1">
      <c r="A7450" s="14"/>
    </row>
    <row r="7451" spans="1:1" s="15" customFormat="1" ht="18.75" customHeight="1">
      <c r="A7451" s="14"/>
    </row>
    <row r="7452" spans="1:1" s="15" customFormat="1" ht="18.75" customHeight="1">
      <c r="A7452" s="14"/>
    </row>
    <row r="7453" spans="1:1" s="15" customFormat="1" ht="18.75" customHeight="1">
      <c r="A7453" s="14"/>
    </row>
    <row r="7454" spans="1:1" s="15" customFormat="1" ht="18.75" customHeight="1">
      <c r="A7454" s="14"/>
    </row>
    <row r="7455" spans="1:1" s="15" customFormat="1" ht="18.75" customHeight="1">
      <c r="A7455" s="14"/>
    </row>
    <row r="7456" spans="1:1" s="15" customFormat="1" ht="18.75" customHeight="1">
      <c r="A7456" s="14"/>
    </row>
    <row r="7457" spans="1:1" s="15" customFormat="1" ht="18.75" customHeight="1">
      <c r="A7457" s="14"/>
    </row>
    <row r="7458" spans="1:1" s="15" customFormat="1" ht="18.75" customHeight="1">
      <c r="A7458" s="14"/>
    </row>
    <row r="7459" spans="1:1" s="15" customFormat="1" ht="18.75" customHeight="1">
      <c r="A7459" s="14"/>
    </row>
    <row r="7460" spans="1:1" s="15" customFormat="1" ht="18.75" customHeight="1">
      <c r="A7460" s="14"/>
    </row>
    <row r="7461" spans="1:1" s="15" customFormat="1" ht="18.75" customHeight="1">
      <c r="A7461" s="14"/>
    </row>
    <row r="7462" spans="1:1" s="15" customFormat="1" ht="18.75" customHeight="1">
      <c r="A7462" s="14"/>
    </row>
    <row r="7463" spans="1:1" s="15" customFormat="1" ht="18.75" customHeight="1">
      <c r="A7463" s="14"/>
    </row>
    <row r="7464" spans="1:1" s="15" customFormat="1" ht="18.75" customHeight="1">
      <c r="A7464" s="14"/>
    </row>
    <row r="7465" spans="1:1" s="15" customFormat="1" ht="18.75" customHeight="1">
      <c r="A7465" s="14"/>
    </row>
    <row r="7466" spans="1:1" s="15" customFormat="1" ht="18.75" customHeight="1">
      <c r="A7466" s="14"/>
    </row>
    <row r="7467" spans="1:1" s="15" customFormat="1" ht="18.75" customHeight="1">
      <c r="A7467" s="14"/>
    </row>
    <row r="7468" spans="1:1" s="15" customFormat="1" ht="18.75" customHeight="1">
      <c r="A7468" s="14"/>
    </row>
    <row r="7469" spans="1:1" s="15" customFormat="1" ht="18.75" customHeight="1">
      <c r="A7469" s="14"/>
    </row>
    <row r="7470" spans="1:1" s="15" customFormat="1" ht="18.75" customHeight="1">
      <c r="A7470" s="14"/>
    </row>
    <row r="7471" spans="1:1" s="15" customFormat="1" ht="18.75" customHeight="1">
      <c r="A7471" s="14"/>
    </row>
    <row r="7472" spans="1:1" s="15" customFormat="1" ht="18.75" customHeight="1">
      <c r="A7472" s="14"/>
    </row>
    <row r="7473" spans="1:1" s="15" customFormat="1" ht="18.75" customHeight="1">
      <c r="A7473" s="14"/>
    </row>
    <row r="7474" spans="1:1" s="15" customFormat="1" ht="18.75" customHeight="1">
      <c r="A7474" s="14"/>
    </row>
    <row r="7475" spans="1:1" s="15" customFormat="1" ht="18.75" customHeight="1">
      <c r="A7475" s="14"/>
    </row>
    <row r="7476" spans="1:1" s="15" customFormat="1" ht="18.75" customHeight="1">
      <c r="A7476" s="14"/>
    </row>
    <row r="7477" spans="1:1" s="15" customFormat="1" ht="18.75" customHeight="1">
      <c r="A7477" s="14"/>
    </row>
    <row r="7478" spans="1:1" s="15" customFormat="1" ht="18.75" customHeight="1">
      <c r="A7478" s="14"/>
    </row>
    <row r="7479" spans="1:1" s="15" customFormat="1" ht="18.75" customHeight="1">
      <c r="A7479" s="14"/>
    </row>
    <row r="7480" spans="1:1" s="15" customFormat="1" ht="18.75" customHeight="1">
      <c r="A7480" s="14"/>
    </row>
    <row r="7481" spans="1:1" s="15" customFormat="1" ht="18.75" customHeight="1">
      <c r="A7481" s="14"/>
    </row>
    <row r="7482" spans="1:1" s="15" customFormat="1" ht="18.75" customHeight="1">
      <c r="A7482" s="14"/>
    </row>
    <row r="7483" spans="1:1" s="15" customFormat="1" ht="18.75" customHeight="1">
      <c r="A7483" s="14"/>
    </row>
    <row r="7484" spans="1:1" s="15" customFormat="1" ht="18.75" customHeight="1">
      <c r="A7484" s="14"/>
    </row>
    <row r="7485" spans="1:1" s="15" customFormat="1" ht="18.75" customHeight="1">
      <c r="A7485" s="14"/>
    </row>
    <row r="7486" spans="1:1" s="15" customFormat="1" ht="18.75" customHeight="1">
      <c r="A7486" s="14"/>
    </row>
    <row r="7487" spans="1:1" s="15" customFormat="1" ht="18.75" customHeight="1">
      <c r="A7487" s="14"/>
    </row>
    <row r="7488" spans="1:1" s="15" customFormat="1" ht="18.75" customHeight="1">
      <c r="A7488" s="14"/>
    </row>
    <row r="7489" spans="1:1" s="15" customFormat="1" ht="18.75" customHeight="1">
      <c r="A7489" s="14"/>
    </row>
    <row r="7490" spans="1:1" s="15" customFormat="1" ht="18.75" customHeight="1">
      <c r="A7490" s="14"/>
    </row>
    <row r="7491" spans="1:1" s="15" customFormat="1" ht="18.75" customHeight="1">
      <c r="A7491" s="14"/>
    </row>
    <row r="7492" spans="1:1" s="15" customFormat="1" ht="18.75" customHeight="1">
      <c r="A7492" s="14"/>
    </row>
    <row r="7493" spans="1:1" s="15" customFormat="1" ht="18.75" customHeight="1">
      <c r="A7493" s="14"/>
    </row>
    <row r="7494" spans="1:1" s="15" customFormat="1" ht="18.75" customHeight="1">
      <c r="A7494" s="14"/>
    </row>
    <row r="7495" spans="1:1" s="15" customFormat="1" ht="18.75" customHeight="1">
      <c r="A7495" s="14"/>
    </row>
    <row r="7496" spans="1:1" s="15" customFormat="1" ht="18.75" customHeight="1">
      <c r="A7496" s="14"/>
    </row>
    <row r="7497" spans="1:1" s="15" customFormat="1" ht="18.75" customHeight="1">
      <c r="A7497" s="14"/>
    </row>
    <row r="7498" spans="1:1" s="15" customFormat="1" ht="18.75" customHeight="1">
      <c r="A7498" s="14"/>
    </row>
    <row r="7499" spans="1:1" s="15" customFormat="1" ht="18.75" customHeight="1">
      <c r="A7499" s="14"/>
    </row>
    <row r="7500" spans="1:1" s="15" customFormat="1" ht="18.75" customHeight="1">
      <c r="A7500" s="14"/>
    </row>
    <row r="7501" spans="1:1" s="15" customFormat="1" ht="18.75" customHeight="1">
      <c r="A7501" s="14"/>
    </row>
    <row r="7502" spans="1:1" s="15" customFormat="1" ht="18.75" customHeight="1">
      <c r="A7502" s="14"/>
    </row>
    <row r="7503" spans="1:1" s="15" customFormat="1" ht="18.75" customHeight="1">
      <c r="A7503" s="14"/>
    </row>
    <row r="7504" spans="1:1" s="15" customFormat="1" ht="18.75" customHeight="1">
      <c r="A7504" s="14"/>
    </row>
    <row r="7505" spans="1:1" s="15" customFormat="1" ht="18.75" customHeight="1">
      <c r="A7505" s="14"/>
    </row>
    <row r="7506" spans="1:1" s="15" customFormat="1" ht="18.75" customHeight="1">
      <c r="A7506" s="14"/>
    </row>
    <row r="7507" spans="1:1" s="15" customFormat="1" ht="18.75" customHeight="1">
      <c r="A7507" s="14"/>
    </row>
    <row r="7508" spans="1:1" s="15" customFormat="1" ht="18.75" customHeight="1">
      <c r="A7508" s="14"/>
    </row>
    <row r="7509" spans="1:1" s="15" customFormat="1" ht="18.75" customHeight="1">
      <c r="A7509" s="14"/>
    </row>
    <row r="7510" spans="1:1" s="15" customFormat="1" ht="18.75" customHeight="1">
      <c r="A7510" s="14"/>
    </row>
    <row r="7511" spans="1:1" s="15" customFormat="1" ht="18.75" customHeight="1">
      <c r="A7511" s="14"/>
    </row>
    <row r="7512" spans="1:1" s="15" customFormat="1" ht="18.75" customHeight="1">
      <c r="A7512" s="14"/>
    </row>
    <row r="7513" spans="1:1" s="15" customFormat="1" ht="18.75" customHeight="1">
      <c r="A7513" s="14"/>
    </row>
    <row r="7514" spans="1:1" s="15" customFormat="1" ht="18.75" customHeight="1">
      <c r="A7514" s="14"/>
    </row>
    <row r="7515" spans="1:1" s="15" customFormat="1" ht="18.75" customHeight="1">
      <c r="A7515" s="14"/>
    </row>
    <row r="7516" spans="1:1" s="15" customFormat="1" ht="18.75" customHeight="1">
      <c r="A7516" s="14"/>
    </row>
    <row r="7517" spans="1:1" s="15" customFormat="1" ht="18.75" customHeight="1">
      <c r="A7517" s="14"/>
    </row>
    <row r="7518" spans="1:1" s="15" customFormat="1" ht="18.75" customHeight="1">
      <c r="A7518" s="14"/>
    </row>
    <row r="7519" spans="1:1" s="15" customFormat="1" ht="18.75" customHeight="1">
      <c r="A7519" s="14"/>
    </row>
    <row r="7520" spans="1:1" s="15" customFormat="1" ht="18.75" customHeight="1">
      <c r="A7520" s="14"/>
    </row>
    <row r="7521" spans="1:1" s="15" customFormat="1" ht="18.75" customHeight="1">
      <c r="A7521" s="14"/>
    </row>
    <row r="7522" spans="1:1" s="15" customFormat="1" ht="18.75" customHeight="1">
      <c r="A7522" s="14"/>
    </row>
    <row r="7523" spans="1:1" s="15" customFormat="1" ht="18.75" customHeight="1">
      <c r="A7523" s="14"/>
    </row>
    <row r="7524" spans="1:1" s="15" customFormat="1" ht="18.75" customHeight="1">
      <c r="A7524" s="14"/>
    </row>
    <row r="7525" spans="1:1" s="15" customFormat="1" ht="18.75" customHeight="1">
      <c r="A7525" s="14"/>
    </row>
    <row r="7526" spans="1:1" s="15" customFormat="1" ht="18.75" customHeight="1">
      <c r="A7526" s="14"/>
    </row>
    <row r="7527" spans="1:1" s="15" customFormat="1" ht="18.75" customHeight="1">
      <c r="A7527" s="14"/>
    </row>
    <row r="7528" spans="1:1" s="15" customFormat="1" ht="18.75" customHeight="1">
      <c r="A7528" s="14"/>
    </row>
    <row r="7529" spans="1:1" s="15" customFormat="1" ht="18.75" customHeight="1">
      <c r="A7529" s="14"/>
    </row>
    <row r="7530" spans="1:1" s="15" customFormat="1" ht="18.75" customHeight="1">
      <c r="A7530" s="14"/>
    </row>
    <row r="7531" spans="1:1" s="15" customFormat="1" ht="18.75" customHeight="1">
      <c r="A7531" s="14"/>
    </row>
    <row r="7532" spans="1:1" s="15" customFormat="1" ht="18.75" customHeight="1">
      <c r="A7532" s="14"/>
    </row>
    <row r="7533" spans="1:1" s="15" customFormat="1" ht="18.75" customHeight="1">
      <c r="A7533" s="14"/>
    </row>
    <row r="7534" spans="1:1" s="15" customFormat="1" ht="18.75" customHeight="1">
      <c r="A7534" s="14"/>
    </row>
    <row r="7535" spans="1:1" s="15" customFormat="1" ht="18.75" customHeight="1">
      <c r="A7535" s="14"/>
    </row>
    <row r="7536" spans="1:1" s="15" customFormat="1" ht="18.75" customHeight="1">
      <c r="A7536" s="14"/>
    </row>
    <row r="7537" spans="1:1" s="15" customFormat="1" ht="18.75" customHeight="1">
      <c r="A7537" s="14"/>
    </row>
    <row r="7538" spans="1:1" s="15" customFormat="1" ht="18.75" customHeight="1">
      <c r="A7538" s="14"/>
    </row>
    <row r="7539" spans="1:1" s="15" customFormat="1" ht="18.75" customHeight="1">
      <c r="A7539" s="14"/>
    </row>
    <row r="7540" spans="1:1" s="15" customFormat="1" ht="18.75" customHeight="1">
      <c r="A7540" s="14"/>
    </row>
    <row r="7541" spans="1:1" s="15" customFormat="1" ht="18.75" customHeight="1">
      <c r="A7541" s="14"/>
    </row>
    <row r="7542" spans="1:1" s="15" customFormat="1" ht="18.75" customHeight="1">
      <c r="A7542" s="14"/>
    </row>
    <row r="7543" spans="1:1" s="15" customFormat="1" ht="18.75" customHeight="1">
      <c r="A7543" s="14"/>
    </row>
    <row r="7544" spans="1:1" s="15" customFormat="1" ht="18.75" customHeight="1">
      <c r="A7544" s="14"/>
    </row>
    <row r="7545" spans="1:1" s="15" customFormat="1" ht="18.75" customHeight="1">
      <c r="A7545" s="14"/>
    </row>
    <row r="7546" spans="1:1" s="15" customFormat="1" ht="18.75" customHeight="1">
      <c r="A7546" s="14"/>
    </row>
    <row r="7547" spans="1:1" s="15" customFormat="1" ht="18.75" customHeight="1">
      <c r="A7547" s="14"/>
    </row>
    <row r="7548" spans="1:1" s="15" customFormat="1" ht="18.75" customHeight="1">
      <c r="A7548" s="14"/>
    </row>
    <row r="7549" spans="1:1" s="15" customFormat="1" ht="18.75" customHeight="1">
      <c r="A7549" s="14"/>
    </row>
    <row r="7550" spans="1:1" s="15" customFormat="1" ht="18.75" customHeight="1">
      <c r="A7550" s="14"/>
    </row>
    <row r="7551" spans="1:1" s="15" customFormat="1" ht="18.75" customHeight="1">
      <c r="A7551" s="14"/>
    </row>
    <row r="7552" spans="1:1" s="15" customFormat="1" ht="18.75" customHeight="1">
      <c r="A7552" s="14"/>
    </row>
    <row r="7553" spans="1:1" s="15" customFormat="1" ht="18.75" customHeight="1">
      <c r="A7553" s="14"/>
    </row>
    <row r="7554" spans="1:1" s="15" customFormat="1" ht="18.75" customHeight="1">
      <c r="A7554" s="14"/>
    </row>
    <row r="7555" spans="1:1" s="15" customFormat="1" ht="18.75" customHeight="1">
      <c r="A7555" s="14"/>
    </row>
    <row r="7556" spans="1:1" s="15" customFormat="1" ht="18.75" customHeight="1">
      <c r="A7556" s="14"/>
    </row>
    <row r="7557" spans="1:1" s="15" customFormat="1" ht="18.75" customHeight="1">
      <c r="A7557" s="14"/>
    </row>
    <row r="7558" spans="1:1" s="15" customFormat="1" ht="18.75" customHeight="1">
      <c r="A7558" s="14"/>
    </row>
    <row r="7559" spans="1:1" s="15" customFormat="1" ht="18.75" customHeight="1">
      <c r="A7559" s="14"/>
    </row>
    <row r="7560" spans="1:1" s="15" customFormat="1" ht="18.75" customHeight="1">
      <c r="A7560" s="14"/>
    </row>
    <row r="7561" spans="1:1" s="15" customFormat="1" ht="18.75" customHeight="1">
      <c r="A7561" s="14"/>
    </row>
    <row r="7562" spans="1:1" s="15" customFormat="1" ht="18.75" customHeight="1">
      <c r="A7562" s="14"/>
    </row>
    <row r="7563" spans="1:1" s="15" customFormat="1" ht="18.75" customHeight="1">
      <c r="A7563" s="14"/>
    </row>
    <row r="7564" spans="1:1" s="15" customFormat="1" ht="18.75" customHeight="1">
      <c r="A7564" s="14"/>
    </row>
    <row r="7565" spans="1:1" s="15" customFormat="1" ht="18.75" customHeight="1">
      <c r="A7565" s="14"/>
    </row>
    <row r="7566" spans="1:1" s="15" customFormat="1" ht="18.75" customHeight="1">
      <c r="A7566" s="14"/>
    </row>
    <row r="7567" spans="1:1" s="15" customFormat="1" ht="18.75" customHeight="1">
      <c r="A7567" s="14"/>
    </row>
    <row r="7568" spans="1:1" s="15" customFormat="1" ht="18.75" customHeight="1">
      <c r="A7568" s="14"/>
    </row>
    <row r="7569" spans="1:1" s="15" customFormat="1" ht="18.75" customHeight="1">
      <c r="A7569" s="14"/>
    </row>
    <row r="7570" spans="1:1" s="15" customFormat="1" ht="18.75" customHeight="1">
      <c r="A7570" s="14"/>
    </row>
    <row r="7571" spans="1:1" s="15" customFormat="1" ht="18.75" customHeight="1">
      <c r="A7571" s="14"/>
    </row>
    <row r="7572" spans="1:1" s="15" customFormat="1" ht="18.75" customHeight="1">
      <c r="A7572" s="14"/>
    </row>
    <row r="7573" spans="1:1" s="15" customFormat="1" ht="18.75" customHeight="1">
      <c r="A7573" s="14"/>
    </row>
    <row r="7574" spans="1:1" s="15" customFormat="1" ht="18.75" customHeight="1">
      <c r="A7574" s="14"/>
    </row>
    <row r="7575" spans="1:1" s="15" customFormat="1" ht="18.75" customHeight="1">
      <c r="A7575" s="14"/>
    </row>
    <row r="7576" spans="1:1" s="15" customFormat="1" ht="18.75" customHeight="1">
      <c r="A7576" s="14"/>
    </row>
    <row r="7577" spans="1:1" s="15" customFormat="1" ht="18.75" customHeight="1">
      <c r="A7577" s="14"/>
    </row>
    <row r="7578" spans="1:1" s="15" customFormat="1" ht="18.75" customHeight="1">
      <c r="A7578" s="14"/>
    </row>
    <row r="7579" spans="1:1" s="15" customFormat="1" ht="18.75" customHeight="1">
      <c r="A7579" s="14"/>
    </row>
    <row r="7580" spans="1:1" s="15" customFormat="1" ht="18.75" customHeight="1">
      <c r="A7580" s="14"/>
    </row>
    <row r="7581" spans="1:1" s="15" customFormat="1" ht="18.75" customHeight="1">
      <c r="A7581" s="14"/>
    </row>
    <row r="7582" spans="1:1" s="15" customFormat="1" ht="18.75" customHeight="1">
      <c r="A7582" s="14"/>
    </row>
    <row r="7583" spans="1:1" s="15" customFormat="1" ht="18.75" customHeight="1">
      <c r="A7583" s="14"/>
    </row>
    <row r="7584" spans="1:1" s="15" customFormat="1" ht="18.75" customHeight="1">
      <c r="A7584" s="14"/>
    </row>
    <row r="7585" spans="1:1" s="15" customFormat="1" ht="18.75" customHeight="1">
      <c r="A7585" s="14"/>
    </row>
    <row r="7586" spans="1:1" s="15" customFormat="1" ht="18.75" customHeight="1">
      <c r="A7586" s="14"/>
    </row>
    <row r="7587" spans="1:1" s="15" customFormat="1" ht="18.75" customHeight="1">
      <c r="A7587" s="14"/>
    </row>
    <row r="7588" spans="1:1" s="15" customFormat="1" ht="18.75" customHeight="1">
      <c r="A7588" s="14"/>
    </row>
    <row r="7589" spans="1:1" s="15" customFormat="1" ht="18.75" customHeight="1">
      <c r="A7589" s="14"/>
    </row>
    <row r="7590" spans="1:1" s="15" customFormat="1" ht="18.75" customHeight="1">
      <c r="A7590" s="14"/>
    </row>
    <row r="7591" spans="1:1" s="15" customFormat="1" ht="18.75" customHeight="1">
      <c r="A7591" s="14"/>
    </row>
    <row r="7592" spans="1:1" s="15" customFormat="1" ht="18.75" customHeight="1">
      <c r="A7592" s="14"/>
    </row>
    <row r="7593" spans="1:1" s="15" customFormat="1" ht="18.75" customHeight="1">
      <c r="A7593" s="14"/>
    </row>
    <row r="7594" spans="1:1" s="15" customFormat="1" ht="18.75" customHeight="1">
      <c r="A7594" s="14"/>
    </row>
    <row r="7595" spans="1:1" s="15" customFormat="1" ht="18.75" customHeight="1">
      <c r="A7595" s="14"/>
    </row>
    <row r="7596" spans="1:1" s="15" customFormat="1" ht="18.75" customHeight="1">
      <c r="A7596" s="14"/>
    </row>
    <row r="7597" spans="1:1" s="15" customFormat="1" ht="18.75" customHeight="1">
      <c r="A7597" s="14"/>
    </row>
    <row r="7598" spans="1:1" s="15" customFormat="1" ht="18.75" customHeight="1">
      <c r="A7598" s="14"/>
    </row>
    <row r="7599" spans="1:1" s="15" customFormat="1" ht="18.75" customHeight="1">
      <c r="A7599" s="14"/>
    </row>
    <row r="7600" spans="1:1" s="15" customFormat="1" ht="18.75" customHeight="1">
      <c r="A7600" s="14"/>
    </row>
    <row r="7601" spans="1:1" s="15" customFormat="1" ht="18.75" customHeight="1">
      <c r="A7601" s="14"/>
    </row>
    <row r="7602" spans="1:1" s="15" customFormat="1" ht="18.75" customHeight="1">
      <c r="A7602" s="14"/>
    </row>
    <row r="7603" spans="1:1" s="15" customFormat="1" ht="18.75" customHeight="1">
      <c r="A7603" s="14"/>
    </row>
    <row r="7604" spans="1:1" s="15" customFormat="1" ht="18.75" customHeight="1">
      <c r="A7604" s="14"/>
    </row>
    <row r="7605" spans="1:1" s="15" customFormat="1" ht="18.75" customHeight="1">
      <c r="A7605" s="14"/>
    </row>
    <row r="7606" spans="1:1" s="15" customFormat="1" ht="18.75" customHeight="1">
      <c r="A7606" s="14"/>
    </row>
    <row r="7607" spans="1:1" s="15" customFormat="1" ht="18.75" customHeight="1">
      <c r="A7607" s="14"/>
    </row>
    <row r="7608" spans="1:1" s="15" customFormat="1" ht="18.75" customHeight="1">
      <c r="A7608" s="14"/>
    </row>
    <row r="7609" spans="1:1" s="15" customFormat="1" ht="18.75" customHeight="1">
      <c r="A7609" s="14"/>
    </row>
    <row r="7610" spans="1:1" s="15" customFormat="1" ht="18.75" customHeight="1">
      <c r="A7610" s="14"/>
    </row>
    <row r="7611" spans="1:1" s="15" customFormat="1" ht="18.75" customHeight="1">
      <c r="A7611" s="14"/>
    </row>
    <row r="7612" spans="1:1" s="15" customFormat="1" ht="18.75" customHeight="1">
      <c r="A7612" s="14"/>
    </row>
    <row r="7613" spans="1:1" s="15" customFormat="1" ht="18.75" customHeight="1">
      <c r="A7613" s="14"/>
    </row>
    <row r="7614" spans="1:1" s="15" customFormat="1" ht="18.75" customHeight="1">
      <c r="A7614" s="14"/>
    </row>
    <row r="7615" spans="1:1" s="15" customFormat="1" ht="18.75" customHeight="1">
      <c r="A7615" s="14"/>
    </row>
    <row r="7616" spans="1:1" s="15" customFormat="1" ht="18.75" customHeight="1">
      <c r="A7616" s="14"/>
    </row>
    <row r="7617" spans="1:1" s="15" customFormat="1" ht="18.75" customHeight="1">
      <c r="A7617" s="14"/>
    </row>
    <row r="7618" spans="1:1" s="15" customFormat="1" ht="18.75" customHeight="1">
      <c r="A7618" s="14"/>
    </row>
    <row r="7619" spans="1:1" s="15" customFormat="1" ht="18.75" customHeight="1">
      <c r="A7619" s="14"/>
    </row>
    <row r="7620" spans="1:1" s="15" customFormat="1" ht="18.75" customHeight="1">
      <c r="A7620" s="14"/>
    </row>
    <row r="7621" spans="1:1" s="15" customFormat="1" ht="18.75" customHeight="1">
      <c r="A7621" s="14"/>
    </row>
    <row r="7622" spans="1:1" s="15" customFormat="1" ht="18.75" customHeight="1">
      <c r="A7622" s="14"/>
    </row>
    <row r="7623" spans="1:1" s="15" customFormat="1" ht="18.75" customHeight="1">
      <c r="A7623" s="14"/>
    </row>
    <row r="7624" spans="1:1" s="15" customFormat="1" ht="18.75" customHeight="1">
      <c r="A7624" s="14"/>
    </row>
    <row r="7625" spans="1:1" s="15" customFormat="1" ht="18.75" customHeight="1">
      <c r="A7625" s="14"/>
    </row>
    <row r="7626" spans="1:1" s="15" customFormat="1" ht="18.75" customHeight="1">
      <c r="A7626" s="14"/>
    </row>
    <row r="7627" spans="1:1" s="15" customFormat="1" ht="18.75" customHeight="1">
      <c r="A7627" s="14"/>
    </row>
    <row r="7628" spans="1:1" s="15" customFormat="1" ht="18.75" customHeight="1">
      <c r="A7628" s="14"/>
    </row>
    <row r="7629" spans="1:1" s="15" customFormat="1" ht="18.75" customHeight="1">
      <c r="A7629" s="14"/>
    </row>
    <row r="7630" spans="1:1" s="15" customFormat="1" ht="18.75" customHeight="1">
      <c r="A7630" s="14"/>
    </row>
    <row r="7631" spans="1:1" s="15" customFormat="1" ht="18.75" customHeight="1">
      <c r="A7631" s="14"/>
    </row>
    <row r="7632" spans="1:1" s="15" customFormat="1" ht="18.75" customHeight="1">
      <c r="A7632" s="14"/>
    </row>
    <row r="7633" spans="1:1" s="15" customFormat="1" ht="18.75" customHeight="1">
      <c r="A7633" s="14"/>
    </row>
    <row r="7634" spans="1:1" s="15" customFormat="1" ht="18.75" customHeight="1">
      <c r="A7634" s="14"/>
    </row>
    <row r="7635" spans="1:1" s="15" customFormat="1" ht="18.75" customHeight="1">
      <c r="A7635" s="14"/>
    </row>
    <row r="7636" spans="1:1" s="15" customFormat="1" ht="18.75" customHeight="1">
      <c r="A7636" s="14"/>
    </row>
    <row r="7637" spans="1:1" s="15" customFormat="1" ht="18.75" customHeight="1">
      <c r="A7637" s="14"/>
    </row>
    <row r="7638" spans="1:1" s="15" customFormat="1" ht="18.75" customHeight="1">
      <c r="A7638" s="14"/>
    </row>
    <row r="7639" spans="1:1" s="15" customFormat="1" ht="18.75" customHeight="1">
      <c r="A7639" s="14"/>
    </row>
    <row r="7640" spans="1:1" s="15" customFormat="1" ht="18.75" customHeight="1">
      <c r="A7640" s="14"/>
    </row>
    <row r="7641" spans="1:1" s="15" customFormat="1" ht="18.75" customHeight="1">
      <c r="A7641" s="14"/>
    </row>
    <row r="7642" spans="1:1" s="15" customFormat="1" ht="18.75" customHeight="1">
      <c r="A7642" s="14"/>
    </row>
    <row r="7643" spans="1:1" s="15" customFormat="1" ht="18.75" customHeight="1">
      <c r="A7643" s="14"/>
    </row>
    <row r="7644" spans="1:1" s="15" customFormat="1" ht="18.75" customHeight="1">
      <c r="A7644" s="14"/>
    </row>
    <row r="7645" spans="1:1" s="15" customFormat="1" ht="18.75" customHeight="1">
      <c r="A7645" s="14"/>
    </row>
    <row r="7646" spans="1:1" s="15" customFormat="1" ht="18.75" customHeight="1">
      <c r="A7646" s="14"/>
    </row>
    <row r="7647" spans="1:1" s="15" customFormat="1" ht="18.75" customHeight="1">
      <c r="A7647" s="14"/>
    </row>
    <row r="7648" spans="1:1" s="15" customFormat="1" ht="18.75" customHeight="1">
      <c r="A7648" s="14"/>
    </row>
    <row r="7649" spans="1:1" s="15" customFormat="1" ht="18.75" customHeight="1">
      <c r="A7649" s="14"/>
    </row>
    <row r="7650" spans="1:1" s="15" customFormat="1" ht="18.75" customHeight="1">
      <c r="A7650" s="14"/>
    </row>
    <row r="7651" spans="1:1" s="15" customFormat="1" ht="18.75" customHeight="1">
      <c r="A7651" s="14"/>
    </row>
    <row r="7652" spans="1:1" s="15" customFormat="1" ht="18.75" customHeight="1">
      <c r="A7652" s="14"/>
    </row>
    <row r="7653" spans="1:1" s="15" customFormat="1" ht="18.75" customHeight="1">
      <c r="A7653" s="14"/>
    </row>
    <row r="7654" spans="1:1" s="15" customFormat="1" ht="18.75" customHeight="1">
      <c r="A7654" s="14"/>
    </row>
    <row r="7655" spans="1:1" s="15" customFormat="1" ht="18.75" customHeight="1">
      <c r="A7655" s="14"/>
    </row>
    <row r="7656" spans="1:1" s="15" customFormat="1" ht="18.75" customHeight="1">
      <c r="A7656" s="14"/>
    </row>
    <row r="7657" spans="1:1" s="15" customFormat="1" ht="18.75" customHeight="1">
      <c r="A7657" s="14"/>
    </row>
    <row r="7658" spans="1:1" s="15" customFormat="1" ht="18.75" customHeight="1">
      <c r="A7658" s="14"/>
    </row>
    <row r="7659" spans="1:1" s="15" customFormat="1" ht="18.75" customHeight="1">
      <c r="A7659" s="14"/>
    </row>
    <row r="7660" spans="1:1" s="15" customFormat="1" ht="18.75" customHeight="1">
      <c r="A7660" s="14"/>
    </row>
    <row r="7661" spans="1:1" s="15" customFormat="1" ht="18.75" customHeight="1">
      <c r="A7661" s="14"/>
    </row>
    <row r="7662" spans="1:1" s="15" customFormat="1" ht="18.75" customHeight="1">
      <c r="A7662" s="14"/>
    </row>
    <row r="7663" spans="1:1" s="15" customFormat="1" ht="18.75" customHeight="1">
      <c r="A7663" s="14"/>
    </row>
    <row r="7664" spans="1:1" s="15" customFormat="1" ht="18.75" customHeight="1">
      <c r="A7664" s="14"/>
    </row>
    <row r="7665" spans="1:1" s="15" customFormat="1" ht="18.75" customHeight="1">
      <c r="A7665" s="14"/>
    </row>
    <row r="7666" spans="1:1" s="15" customFormat="1" ht="18.75" customHeight="1">
      <c r="A7666" s="14"/>
    </row>
    <row r="7667" spans="1:1" s="15" customFormat="1" ht="18.75" customHeight="1">
      <c r="A7667" s="14"/>
    </row>
    <row r="7668" spans="1:1" s="15" customFormat="1" ht="18.75" customHeight="1">
      <c r="A7668" s="14"/>
    </row>
    <row r="7669" spans="1:1" s="15" customFormat="1" ht="18.75" customHeight="1">
      <c r="A7669" s="14"/>
    </row>
    <row r="7670" spans="1:1" s="15" customFormat="1" ht="18.75" customHeight="1">
      <c r="A7670" s="14"/>
    </row>
    <row r="7671" spans="1:1" s="15" customFormat="1" ht="18.75" customHeight="1">
      <c r="A7671" s="14"/>
    </row>
    <row r="7672" spans="1:1" s="15" customFormat="1" ht="18.75" customHeight="1">
      <c r="A7672" s="14"/>
    </row>
    <row r="7673" spans="1:1" s="15" customFormat="1" ht="18.75" customHeight="1">
      <c r="A7673" s="14"/>
    </row>
    <row r="7674" spans="1:1" s="15" customFormat="1" ht="18.75" customHeight="1">
      <c r="A7674" s="14"/>
    </row>
    <row r="7675" spans="1:1" s="15" customFormat="1" ht="18.75" customHeight="1">
      <c r="A7675" s="14"/>
    </row>
    <row r="7676" spans="1:1" s="15" customFormat="1" ht="18.75" customHeight="1">
      <c r="A7676" s="14"/>
    </row>
    <row r="7677" spans="1:1" s="15" customFormat="1" ht="18.75" customHeight="1">
      <c r="A7677" s="14"/>
    </row>
    <row r="7678" spans="1:1" s="15" customFormat="1" ht="18.75" customHeight="1">
      <c r="A7678" s="14"/>
    </row>
    <row r="7679" spans="1:1" s="15" customFormat="1" ht="18.75" customHeight="1">
      <c r="A7679" s="14"/>
    </row>
    <row r="7680" spans="1:1" s="15" customFormat="1" ht="18.75" customHeight="1">
      <c r="A7680" s="14"/>
    </row>
    <row r="7681" spans="1:1" s="15" customFormat="1" ht="18.75" customHeight="1">
      <c r="A7681" s="14"/>
    </row>
    <row r="7682" spans="1:1" s="15" customFormat="1" ht="18.75" customHeight="1">
      <c r="A7682" s="14"/>
    </row>
    <row r="7683" spans="1:1" s="15" customFormat="1" ht="18.75" customHeight="1">
      <c r="A7683" s="14"/>
    </row>
    <row r="7684" spans="1:1" s="15" customFormat="1" ht="18.75" customHeight="1">
      <c r="A7684" s="14"/>
    </row>
    <row r="7685" spans="1:1" s="15" customFormat="1" ht="18.75" customHeight="1">
      <c r="A7685" s="14"/>
    </row>
    <row r="7686" spans="1:1" s="15" customFormat="1" ht="18.75" customHeight="1">
      <c r="A7686" s="14"/>
    </row>
    <row r="7687" spans="1:1" s="15" customFormat="1" ht="18.75" customHeight="1">
      <c r="A7687" s="14"/>
    </row>
    <row r="7688" spans="1:1" s="15" customFormat="1" ht="18.75" customHeight="1">
      <c r="A7688" s="14"/>
    </row>
    <row r="7689" spans="1:1" s="15" customFormat="1" ht="18.75" customHeight="1">
      <c r="A7689" s="14"/>
    </row>
    <row r="7690" spans="1:1" s="15" customFormat="1" ht="18.75" customHeight="1">
      <c r="A7690" s="14"/>
    </row>
    <row r="7691" spans="1:1" s="15" customFormat="1" ht="18.75" customHeight="1">
      <c r="A7691" s="14"/>
    </row>
    <row r="7692" spans="1:1" s="15" customFormat="1" ht="18.75" customHeight="1">
      <c r="A7692" s="14"/>
    </row>
    <row r="7693" spans="1:1" s="15" customFormat="1" ht="18.75" customHeight="1">
      <c r="A7693" s="14"/>
    </row>
    <row r="7694" spans="1:1" s="15" customFormat="1" ht="18.75" customHeight="1">
      <c r="A7694" s="14"/>
    </row>
    <row r="7695" spans="1:1" s="15" customFormat="1" ht="18.75" customHeight="1">
      <c r="A7695" s="14"/>
    </row>
    <row r="7696" spans="1:1" s="15" customFormat="1" ht="18.75" customHeight="1">
      <c r="A7696" s="14"/>
    </row>
    <row r="7697" spans="1:1" s="15" customFormat="1" ht="18.75" customHeight="1">
      <c r="A7697" s="14"/>
    </row>
    <row r="7698" spans="1:1" s="15" customFormat="1" ht="18.75" customHeight="1">
      <c r="A7698" s="14"/>
    </row>
    <row r="7699" spans="1:1" s="15" customFormat="1" ht="18.75" customHeight="1">
      <c r="A7699" s="14"/>
    </row>
    <row r="7700" spans="1:1" s="15" customFormat="1" ht="18.75" customHeight="1">
      <c r="A7700" s="14"/>
    </row>
    <row r="7701" spans="1:1" s="15" customFormat="1" ht="18.75" customHeight="1">
      <c r="A7701" s="14"/>
    </row>
    <row r="7702" spans="1:1" s="15" customFormat="1" ht="18.75" customHeight="1">
      <c r="A7702" s="14"/>
    </row>
    <row r="7703" spans="1:1" s="15" customFormat="1" ht="18.75" customHeight="1">
      <c r="A7703" s="14"/>
    </row>
    <row r="7704" spans="1:1" s="15" customFormat="1" ht="18.75" customHeight="1">
      <c r="A7704" s="14"/>
    </row>
    <row r="7705" spans="1:1" s="15" customFormat="1" ht="18.75" customHeight="1">
      <c r="A7705" s="14"/>
    </row>
    <row r="7706" spans="1:1" s="15" customFormat="1" ht="18.75" customHeight="1">
      <c r="A7706" s="14"/>
    </row>
    <row r="7707" spans="1:1" s="15" customFormat="1" ht="18.75" customHeight="1">
      <c r="A7707" s="14"/>
    </row>
    <row r="7708" spans="1:1" s="15" customFormat="1" ht="18.75" customHeight="1">
      <c r="A7708" s="14"/>
    </row>
    <row r="7709" spans="1:1" s="15" customFormat="1" ht="18.75" customHeight="1">
      <c r="A7709" s="14"/>
    </row>
    <row r="7710" spans="1:1" s="15" customFormat="1" ht="18.75" customHeight="1">
      <c r="A7710" s="14"/>
    </row>
    <row r="7711" spans="1:1" s="15" customFormat="1" ht="18.75" customHeight="1">
      <c r="A7711" s="14"/>
    </row>
    <row r="7712" spans="1:1" s="15" customFormat="1" ht="18.75" customHeight="1">
      <c r="A7712" s="14"/>
    </row>
    <row r="7713" spans="1:1" s="15" customFormat="1" ht="18.75" customHeight="1">
      <c r="A7713" s="14"/>
    </row>
    <row r="7714" spans="1:1" s="15" customFormat="1" ht="18.75" customHeight="1">
      <c r="A7714" s="14"/>
    </row>
    <row r="7715" spans="1:1" s="15" customFormat="1" ht="18.75" customHeight="1">
      <c r="A7715" s="14"/>
    </row>
    <row r="7716" spans="1:1" s="15" customFormat="1" ht="18.75" customHeight="1">
      <c r="A7716" s="14"/>
    </row>
    <row r="7717" spans="1:1" s="15" customFormat="1" ht="18.75" customHeight="1">
      <c r="A7717" s="14"/>
    </row>
    <row r="7718" spans="1:1" s="15" customFormat="1" ht="18.75" customHeight="1">
      <c r="A7718" s="14"/>
    </row>
    <row r="7719" spans="1:1" s="15" customFormat="1" ht="18.75" customHeight="1">
      <c r="A7719" s="14"/>
    </row>
    <row r="7720" spans="1:1" s="15" customFormat="1" ht="18.75" customHeight="1">
      <c r="A7720" s="14"/>
    </row>
    <row r="7721" spans="1:1" s="15" customFormat="1" ht="18.75" customHeight="1">
      <c r="A7721" s="14"/>
    </row>
    <row r="7722" spans="1:1" s="15" customFormat="1" ht="18.75" customHeight="1">
      <c r="A7722" s="14"/>
    </row>
    <row r="7723" spans="1:1" s="15" customFormat="1" ht="18.75" customHeight="1">
      <c r="A7723" s="14"/>
    </row>
    <row r="7724" spans="1:1" s="15" customFormat="1" ht="18.75" customHeight="1">
      <c r="A7724" s="14"/>
    </row>
    <row r="7725" spans="1:1" s="15" customFormat="1" ht="18.75" customHeight="1">
      <c r="A7725" s="14"/>
    </row>
    <row r="7726" spans="1:1" s="15" customFormat="1" ht="18.75" customHeight="1">
      <c r="A7726" s="14"/>
    </row>
    <row r="7727" spans="1:1" s="15" customFormat="1" ht="18.75" customHeight="1">
      <c r="A7727" s="14"/>
    </row>
    <row r="7728" spans="1:1" s="15" customFormat="1" ht="18.75" customHeight="1">
      <c r="A7728" s="14"/>
    </row>
    <row r="7729" spans="1:1" s="15" customFormat="1" ht="18.75" customHeight="1">
      <c r="A7729" s="14"/>
    </row>
    <row r="7730" spans="1:1" s="15" customFormat="1" ht="18.75" customHeight="1">
      <c r="A7730" s="14"/>
    </row>
    <row r="7731" spans="1:1" s="15" customFormat="1" ht="18.75" customHeight="1">
      <c r="A7731" s="14"/>
    </row>
    <row r="7732" spans="1:1" s="15" customFormat="1" ht="18.75" customHeight="1">
      <c r="A7732" s="14"/>
    </row>
    <row r="7733" spans="1:1" s="15" customFormat="1" ht="18.75" customHeight="1">
      <c r="A7733" s="14"/>
    </row>
    <row r="7734" spans="1:1" s="15" customFormat="1" ht="18.75" customHeight="1">
      <c r="A7734" s="14"/>
    </row>
    <row r="7735" spans="1:1" s="15" customFormat="1" ht="18.75" customHeight="1">
      <c r="A7735" s="14"/>
    </row>
    <row r="7736" spans="1:1" s="15" customFormat="1" ht="18.75" customHeight="1">
      <c r="A7736" s="14"/>
    </row>
    <row r="7737" spans="1:1" s="15" customFormat="1" ht="18.75" customHeight="1">
      <c r="A7737" s="14"/>
    </row>
    <row r="7738" spans="1:1" s="15" customFormat="1" ht="18.75" customHeight="1">
      <c r="A7738" s="14"/>
    </row>
    <row r="7739" spans="1:1" s="15" customFormat="1" ht="18.75" customHeight="1">
      <c r="A7739" s="14"/>
    </row>
    <row r="7740" spans="1:1" s="15" customFormat="1" ht="18.75" customHeight="1">
      <c r="A7740" s="14"/>
    </row>
    <row r="7741" spans="1:1" s="15" customFormat="1" ht="18.75" customHeight="1">
      <c r="A7741" s="14"/>
    </row>
    <row r="7742" spans="1:1" s="15" customFormat="1" ht="18.75" customHeight="1">
      <c r="A7742" s="14"/>
    </row>
    <row r="7743" spans="1:1" s="15" customFormat="1" ht="18.75" customHeight="1">
      <c r="A7743" s="14"/>
    </row>
    <row r="7744" spans="1:1" s="15" customFormat="1" ht="18.75" customHeight="1">
      <c r="A7744" s="14"/>
    </row>
    <row r="7745" spans="1:1" s="15" customFormat="1" ht="18.75" customHeight="1">
      <c r="A7745" s="14"/>
    </row>
    <row r="7746" spans="1:1" s="15" customFormat="1" ht="18.75" customHeight="1">
      <c r="A7746" s="14"/>
    </row>
    <row r="7747" spans="1:1" s="15" customFormat="1" ht="18.75" customHeight="1">
      <c r="A7747" s="14"/>
    </row>
    <row r="7748" spans="1:1" s="15" customFormat="1" ht="18.75" customHeight="1">
      <c r="A7748" s="14"/>
    </row>
    <row r="7749" spans="1:1" s="15" customFormat="1" ht="18.75" customHeight="1">
      <c r="A7749" s="14"/>
    </row>
    <row r="7750" spans="1:1" s="15" customFormat="1" ht="18.75" customHeight="1">
      <c r="A7750" s="14"/>
    </row>
    <row r="7751" spans="1:1" s="15" customFormat="1" ht="18.75" customHeight="1">
      <c r="A7751" s="14"/>
    </row>
    <row r="7752" spans="1:1" s="15" customFormat="1" ht="18.75" customHeight="1">
      <c r="A7752" s="14"/>
    </row>
    <row r="7753" spans="1:1" s="15" customFormat="1" ht="18.75" customHeight="1">
      <c r="A7753" s="14"/>
    </row>
    <row r="7754" spans="1:1" s="15" customFormat="1" ht="18.75" customHeight="1">
      <c r="A7754" s="14"/>
    </row>
    <row r="7755" spans="1:1" s="15" customFormat="1" ht="18.75" customHeight="1">
      <c r="A7755" s="14"/>
    </row>
    <row r="7756" spans="1:1" s="15" customFormat="1" ht="18.75" customHeight="1">
      <c r="A7756" s="14"/>
    </row>
    <row r="7757" spans="1:1" s="15" customFormat="1" ht="18.75" customHeight="1">
      <c r="A7757" s="14"/>
    </row>
    <row r="7758" spans="1:1" s="15" customFormat="1" ht="18.75" customHeight="1">
      <c r="A7758" s="14"/>
    </row>
    <row r="7759" spans="1:1" s="15" customFormat="1" ht="18.75" customHeight="1">
      <c r="A7759" s="14"/>
    </row>
    <row r="7760" spans="1:1" s="15" customFormat="1" ht="18.75" customHeight="1">
      <c r="A7760" s="14"/>
    </row>
    <row r="7761" spans="1:1" s="15" customFormat="1" ht="18.75" customHeight="1">
      <c r="A7761" s="14"/>
    </row>
    <row r="7762" spans="1:1" s="15" customFormat="1" ht="18.75" customHeight="1">
      <c r="A7762" s="14"/>
    </row>
    <row r="7763" spans="1:1" s="15" customFormat="1" ht="18.75" customHeight="1">
      <c r="A7763" s="14"/>
    </row>
    <row r="7764" spans="1:1" s="15" customFormat="1" ht="18.75" customHeight="1">
      <c r="A7764" s="14"/>
    </row>
    <row r="7765" spans="1:1" s="15" customFormat="1" ht="18.75" customHeight="1">
      <c r="A7765" s="14"/>
    </row>
    <row r="7766" spans="1:1" s="15" customFormat="1" ht="18.75" customHeight="1">
      <c r="A7766" s="14"/>
    </row>
    <row r="7767" spans="1:1" s="15" customFormat="1" ht="18.75" customHeight="1">
      <c r="A7767" s="14"/>
    </row>
    <row r="7768" spans="1:1" s="15" customFormat="1" ht="18.75" customHeight="1">
      <c r="A7768" s="14"/>
    </row>
    <row r="7769" spans="1:1" s="15" customFormat="1" ht="18.75" customHeight="1">
      <c r="A7769" s="14"/>
    </row>
    <row r="7770" spans="1:1" s="15" customFormat="1" ht="18.75" customHeight="1">
      <c r="A7770" s="14"/>
    </row>
    <row r="7771" spans="1:1" s="15" customFormat="1" ht="18.75" customHeight="1">
      <c r="A7771" s="14"/>
    </row>
    <row r="7772" spans="1:1" s="15" customFormat="1" ht="18.75" customHeight="1">
      <c r="A7772" s="14"/>
    </row>
    <row r="7773" spans="1:1" s="15" customFormat="1" ht="18.75" customHeight="1">
      <c r="A7773" s="14"/>
    </row>
    <row r="7774" spans="1:1" s="15" customFormat="1" ht="18.75" customHeight="1">
      <c r="A7774" s="14"/>
    </row>
    <row r="7775" spans="1:1" s="15" customFormat="1" ht="18.75" customHeight="1">
      <c r="A7775" s="14"/>
    </row>
    <row r="7776" spans="1:1" s="15" customFormat="1" ht="18.75" customHeight="1">
      <c r="A7776" s="14"/>
    </row>
    <row r="7777" spans="1:1" s="15" customFormat="1" ht="18.75" customHeight="1">
      <c r="A7777" s="14"/>
    </row>
    <row r="7778" spans="1:1" s="15" customFormat="1" ht="18.75" customHeight="1">
      <c r="A7778" s="14"/>
    </row>
    <row r="7779" spans="1:1" s="15" customFormat="1" ht="18.75" customHeight="1">
      <c r="A7779" s="14"/>
    </row>
    <row r="7780" spans="1:1" s="15" customFormat="1" ht="18.75" customHeight="1">
      <c r="A7780" s="14"/>
    </row>
    <row r="7781" spans="1:1" s="15" customFormat="1" ht="18.75" customHeight="1">
      <c r="A7781" s="14"/>
    </row>
    <row r="7782" spans="1:1" s="15" customFormat="1" ht="18.75" customHeight="1">
      <c r="A7782" s="14"/>
    </row>
    <row r="7783" spans="1:1" s="15" customFormat="1" ht="18.75" customHeight="1">
      <c r="A7783" s="14"/>
    </row>
    <row r="7784" spans="1:1" s="15" customFormat="1" ht="18.75" customHeight="1">
      <c r="A7784" s="14"/>
    </row>
    <row r="7785" spans="1:1" s="15" customFormat="1" ht="18.75" customHeight="1">
      <c r="A7785" s="14"/>
    </row>
    <row r="7786" spans="1:1" s="15" customFormat="1" ht="18.75" customHeight="1">
      <c r="A7786" s="14"/>
    </row>
    <row r="7787" spans="1:1" s="15" customFormat="1" ht="18.75" customHeight="1">
      <c r="A7787" s="14"/>
    </row>
    <row r="7788" spans="1:1" s="15" customFormat="1" ht="18.75" customHeight="1">
      <c r="A7788" s="14"/>
    </row>
    <row r="7789" spans="1:1" s="15" customFormat="1" ht="18.75" customHeight="1">
      <c r="A7789" s="14"/>
    </row>
    <row r="7790" spans="1:1" s="15" customFormat="1" ht="18.75" customHeight="1">
      <c r="A7790" s="14"/>
    </row>
    <row r="7791" spans="1:1" s="15" customFormat="1" ht="18.75" customHeight="1">
      <c r="A7791" s="14"/>
    </row>
    <row r="7792" spans="1:1" s="15" customFormat="1" ht="18.75" customHeight="1">
      <c r="A7792" s="14"/>
    </row>
    <row r="7793" spans="1:1" s="15" customFormat="1" ht="18.75" customHeight="1">
      <c r="A7793" s="14"/>
    </row>
    <row r="7794" spans="1:1" s="15" customFormat="1" ht="18.75" customHeight="1">
      <c r="A7794" s="14"/>
    </row>
    <row r="7795" spans="1:1" s="15" customFormat="1" ht="18.75" customHeight="1">
      <c r="A7795" s="14"/>
    </row>
    <row r="7796" spans="1:1" s="15" customFormat="1" ht="18.75" customHeight="1">
      <c r="A7796" s="14"/>
    </row>
    <row r="7797" spans="1:1" s="15" customFormat="1" ht="18.75" customHeight="1">
      <c r="A7797" s="14"/>
    </row>
    <row r="7798" spans="1:1" s="15" customFormat="1" ht="18.75" customHeight="1">
      <c r="A7798" s="14"/>
    </row>
    <row r="7799" spans="1:1" s="15" customFormat="1" ht="18.75" customHeight="1">
      <c r="A7799" s="14"/>
    </row>
    <row r="7800" spans="1:1" s="15" customFormat="1" ht="18.75" customHeight="1">
      <c r="A7800" s="14"/>
    </row>
    <row r="7801" spans="1:1" s="15" customFormat="1" ht="18.75" customHeight="1">
      <c r="A7801" s="14"/>
    </row>
    <row r="7802" spans="1:1" s="15" customFormat="1" ht="18.75" customHeight="1">
      <c r="A7802" s="14"/>
    </row>
    <row r="7803" spans="1:1" s="15" customFormat="1" ht="18.75" customHeight="1">
      <c r="A7803" s="14"/>
    </row>
    <row r="7804" spans="1:1" s="15" customFormat="1" ht="18.75" customHeight="1">
      <c r="A7804" s="14"/>
    </row>
    <row r="7805" spans="1:1" s="15" customFormat="1" ht="18.75" customHeight="1">
      <c r="A7805" s="14"/>
    </row>
    <row r="7806" spans="1:1" s="15" customFormat="1" ht="18.75" customHeight="1">
      <c r="A7806" s="14"/>
    </row>
    <row r="7807" spans="1:1" s="15" customFormat="1" ht="18.75" customHeight="1">
      <c r="A7807" s="14"/>
    </row>
    <row r="7808" spans="1:1" s="15" customFormat="1" ht="18.75" customHeight="1">
      <c r="A7808" s="14"/>
    </row>
    <row r="7809" spans="1:1" s="15" customFormat="1" ht="18.75" customHeight="1">
      <c r="A7809" s="14"/>
    </row>
    <row r="7810" spans="1:1" s="15" customFormat="1" ht="18.75" customHeight="1">
      <c r="A7810" s="14"/>
    </row>
    <row r="7811" spans="1:1" s="15" customFormat="1" ht="18.75" customHeight="1">
      <c r="A7811" s="14"/>
    </row>
    <row r="7812" spans="1:1" s="15" customFormat="1" ht="18.75" customHeight="1">
      <c r="A7812" s="14"/>
    </row>
    <row r="7813" spans="1:1" s="15" customFormat="1" ht="18.75" customHeight="1">
      <c r="A7813" s="14"/>
    </row>
    <row r="7814" spans="1:1" s="15" customFormat="1" ht="18.75" customHeight="1">
      <c r="A7814" s="14"/>
    </row>
    <row r="7815" spans="1:1" s="15" customFormat="1" ht="18.75" customHeight="1">
      <c r="A7815" s="14"/>
    </row>
    <row r="7816" spans="1:1" s="15" customFormat="1" ht="18.75" customHeight="1">
      <c r="A7816" s="14"/>
    </row>
    <row r="7817" spans="1:1" s="15" customFormat="1" ht="18.75" customHeight="1">
      <c r="A7817" s="14"/>
    </row>
    <row r="7818" spans="1:1" s="15" customFormat="1" ht="18.75" customHeight="1">
      <c r="A7818" s="14"/>
    </row>
    <row r="7819" spans="1:1" s="15" customFormat="1" ht="18.75" customHeight="1">
      <c r="A7819" s="14"/>
    </row>
    <row r="7820" spans="1:1" s="15" customFormat="1" ht="18.75" customHeight="1">
      <c r="A7820" s="14"/>
    </row>
    <row r="7821" spans="1:1" s="15" customFormat="1" ht="18.75" customHeight="1">
      <c r="A7821" s="14"/>
    </row>
    <row r="7822" spans="1:1" s="15" customFormat="1" ht="18.75" customHeight="1">
      <c r="A7822" s="14"/>
    </row>
    <row r="7823" spans="1:1" s="15" customFormat="1" ht="18.75" customHeight="1">
      <c r="A7823" s="14"/>
    </row>
    <row r="7824" spans="1:1" s="15" customFormat="1" ht="18.75" customHeight="1">
      <c r="A7824" s="14"/>
    </row>
    <row r="7825" spans="1:1" s="15" customFormat="1" ht="18.75" customHeight="1">
      <c r="A7825" s="14"/>
    </row>
    <row r="7826" spans="1:1" s="15" customFormat="1" ht="18.75" customHeight="1">
      <c r="A7826" s="14"/>
    </row>
    <row r="7827" spans="1:1" s="15" customFormat="1" ht="18.75" customHeight="1">
      <c r="A7827" s="14"/>
    </row>
    <row r="7828" spans="1:1" s="15" customFormat="1" ht="18.75" customHeight="1">
      <c r="A7828" s="14"/>
    </row>
    <row r="7829" spans="1:1" s="15" customFormat="1" ht="18.75" customHeight="1">
      <c r="A7829" s="14"/>
    </row>
    <row r="7830" spans="1:1" s="15" customFormat="1" ht="18.75" customHeight="1">
      <c r="A7830" s="14"/>
    </row>
    <row r="7831" spans="1:1" s="15" customFormat="1" ht="18.75" customHeight="1">
      <c r="A7831" s="14"/>
    </row>
    <row r="7832" spans="1:1" s="15" customFormat="1" ht="18.75" customHeight="1">
      <c r="A7832" s="14"/>
    </row>
    <row r="7833" spans="1:1" s="15" customFormat="1" ht="18.75" customHeight="1">
      <c r="A7833" s="14"/>
    </row>
    <row r="7834" spans="1:1" s="15" customFormat="1" ht="18.75" customHeight="1">
      <c r="A7834" s="14"/>
    </row>
    <row r="7835" spans="1:1" s="15" customFormat="1" ht="18.75" customHeight="1">
      <c r="A7835" s="14"/>
    </row>
    <row r="7836" spans="1:1" s="15" customFormat="1" ht="18.75" customHeight="1">
      <c r="A7836" s="14"/>
    </row>
    <row r="7837" spans="1:1" s="15" customFormat="1" ht="18.75" customHeight="1">
      <c r="A7837" s="14"/>
    </row>
    <row r="7838" spans="1:1" s="15" customFormat="1" ht="18.75" customHeight="1">
      <c r="A7838" s="14"/>
    </row>
    <row r="7839" spans="1:1" s="15" customFormat="1" ht="18.75" customHeight="1">
      <c r="A7839" s="14"/>
    </row>
    <row r="7840" spans="1:1" s="15" customFormat="1" ht="18.75" customHeight="1">
      <c r="A7840" s="14"/>
    </row>
    <row r="7841" spans="1:1" s="15" customFormat="1" ht="18.75" customHeight="1">
      <c r="A7841" s="14"/>
    </row>
    <row r="7842" spans="1:1" s="15" customFormat="1" ht="18.75" customHeight="1">
      <c r="A7842" s="14"/>
    </row>
    <row r="7843" spans="1:1" s="15" customFormat="1" ht="18.75" customHeight="1">
      <c r="A7843" s="14"/>
    </row>
    <row r="7844" spans="1:1" s="15" customFormat="1" ht="18.75" customHeight="1">
      <c r="A7844" s="14"/>
    </row>
    <row r="7845" spans="1:1" s="15" customFormat="1" ht="18.75" customHeight="1">
      <c r="A7845" s="14"/>
    </row>
    <row r="7846" spans="1:1" s="15" customFormat="1" ht="18.75" customHeight="1">
      <c r="A7846" s="14"/>
    </row>
    <row r="7847" spans="1:1" s="15" customFormat="1" ht="18.75" customHeight="1">
      <c r="A7847" s="14"/>
    </row>
    <row r="7848" spans="1:1" s="15" customFormat="1" ht="18.75" customHeight="1">
      <c r="A7848" s="14"/>
    </row>
    <row r="7849" spans="1:1" s="15" customFormat="1" ht="18.75" customHeight="1">
      <c r="A7849" s="14"/>
    </row>
    <row r="7850" spans="1:1" s="15" customFormat="1" ht="18.75" customHeight="1">
      <c r="A7850" s="14"/>
    </row>
    <row r="7851" spans="1:1" s="15" customFormat="1" ht="18.75" customHeight="1">
      <c r="A7851" s="14"/>
    </row>
    <row r="7852" spans="1:1" s="15" customFormat="1" ht="18.75" customHeight="1">
      <c r="A7852" s="14"/>
    </row>
    <row r="7853" spans="1:1" s="15" customFormat="1" ht="18.75" customHeight="1">
      <c r="A7853" s="14"/>
    </row>
    <row r="7854" spans="1:1" s="15" customFormat="1" ht="18.75" customHeight="1">
      <c r="A7854" s="14"/>
    </row>
    <row r="7855" spans="1:1" s="15" customFormat="1" ht="18.75" customHeight="1">
      <c r="A7855" s="14"/>
    </row>
    <row r="7856" spans="1:1" s="15" customFormat="1" ht="18.75" customHeight="1">
      <c r="A7856" s="14"/>
    </row>
    <row r="7857" spans="1:1" s="15" customFormat="1" ht="18.75" customHeight="1">
      <c r="A7857" s="14"/>
    </row>
    <row r="7858" spans="1:1" s="15" customFormat="1" ht="18.75" customHeight="1">
      <c r="A7858" s="14"/>
    </row>
    <row r="7859" spans="1:1" s="15" customFormat="1" ht="18.75" customHeight="1">
      <c r="A7859" s="14"/>
    </row>
    <row r="7860" spans="1:1" s="15" customFormat="1" ht="18.75" customHeight="1">
      <c r="A7860" s="14"/>
    </row>
    <row r="7861" spans="1:1" s="15" customFormat="1" ht="18.75" customHeight="1">
      <c r="A7861" s="14"/>
    </row>
    <row r="7862" spans="1:1" s="15" customFormat="1" ht="18.75" customHeight="1">
      <c r="A7862" s="14"/>
    </row>
    <row r="7863" spans="1:1" s="15" customFormat="1" ht="18.75" customHeight="1">
      <c r="A7863" s="14"/>
    </row>
    <row r="7864" spans="1:1" s="15" customFormat="1" ht="18.75" customHeight="1">
      <c r="A7864" s="14"/>
    </row>
    <row r="7865" spans="1:1" s="15" customFormat="1" ht="18.75" customHeight="1">
      <c r="A7865" s="14"/>
    </row>
    <row r="7866" spans="1:1" s="15" customFormat="1" ht="18.75" customHeight="1">
      <c r="A7866" s="14"/>
    </row>
    <row r="7867" spans="1:1" s="15" customFormat="1" ht="18.75" customHeight="1">
      <c r="A7867" s="14"/>
    </row>
    <row r="7868" spans="1:1" s="15" customFormat="1" ht="18.75" customHeight="1">
      <c r="A7868" s="14"/>
    </row>
    <row r="7869" spans="1:1" s="15" customFormat="1" ht="18.75" customHeight="1">
      <c r="A7869" s="14"/>
    </row>
    <row r="7870" spans="1:1" s="15" customFormat="1" ht="18.75" customHeight="1">
      <c r="A7870" s="14"/>
    </row>
    <row r="7871" spans="1:1" s="15" customFormat="1" ht="18.75" customHeight="1">
      <c r="A7871" s="14"/>
    </row>
    <row r="7872" spans="1:1" s="15" customFormat="1" ht="18.75" customHeight="1">
      <c r="A7872" s="14"/>
    </row>
    <row r="7873" spans="1:1" s="15" customFormat="1" ht="18.75" customHeight="1">
      <c r="A7873" s="14"/>
    </row>
    <row r="7874" spans="1:1" s="15" customFormat="1" ht="18.75" customHeight="1">
      <c r="A7874" s="14"/>
    </row>
    <row r="7875" spans="1:1" s="15" customFormat="1" ht="18.75" customHeight="1">
      <c r="A7875" s="14"/>
    </row>
    <row r="7876" spans="1:1" s="15" customFormat="1" ht="18.75" customHeight="1">
      <c r="A7876" s="14"/>
    </row>
    <row r="7877" spans="1:1" s="15" customFormat="1" ht="18.75" customHeight="1">
      <c r="A7877" s="14"/>
    </row>
    <row r="7878" spans="1:1" s="15" customFormat="1" ht="18.75" customHeight="1">
      <c r="A7878" s="14"/>
    </row>
    <row r="7879" spans="1:1" s="15" customFormat="1" ht="18.75" customHeight="1">
      <c r="A7879" s="14"/>
    </row>
    <row r="7880" spans="1:1" s="15" customFormat="1" ht="18.75" customHeight="1">
      <c r="A7880" s="14"/>
    </row>
    <row r="7881" spans="1:1" s="15" customFormat="1" ht="18.75" customHeight="1">
      <c r="A7881" s="14"/>
    </row>
    <row r="7882" spans="1:1" s="15" customFormat="1" ht="18.75" customHeight="1">
      <c r="A7882" s="14"/>
    </row>
    <row r="7883" spans="1:1" s="15" customFormat="1" ht="18.75" customHeight="1">
      <c r="A7883" s="14"/>
    </row>
    <row r="7884" spans="1:1" s="15" customFormat="1" ht="18.75" customHeight="1">
      <c r="A7884" s="14"/>
    </row>
    <row r="7885" spans="1:1" s="15" customFormat="1" ht="18.75" customHeight="1">
      <c r="A7885" s="14"/>
    </row>
    <row r="7886" spans="1:1" s="15" customFormat="1" ht="18.75" customHeight="1">
      <c r="A7886" s="14"/>
    </row>
    <row r="7887" spans="1:1" s="15" customFormat="1" ht="18.75" customHeight="1">
      <c r="A7887" s="14"/>
    </row>
    <row r="7888" spans="1:1" s="15" customFormat="1" ht="18.75" customHeight="1">
      <c r="A7888" s="14"/>
    </row>
    <row r="7889" spans="1:1" s="15" customFormat="1" ht="18.75" customHeight="1">
      <c r="A7889" s="14"/>
    </row>
    <row r="7890" spans="1:1" s="15" customFormat="1" ht="18.75" customHeight="1">
      <c r="A7890" s="14"/>
    </row>
    <row r="7891" spans="1:1" s="15" customFormat="1" ht="18.75" customHeight="1">
      <c r="A7891" s="14"/>
    </row>
    <row r="7892" spans="1:1" s="15" customFormat="1" ht="18.75" customHeight="1">
      <c r="A7892" s="14"/>
    </row>
    <row r="7893" spans="1:1" s="15" customFormat="1" ht="18.75" customHeight="1">
      <c r="A7893" s="14"/>
    </row>
    <row r="7894" spans="1:1" s="15" customFormat="1" ht="18.75" customHeight="1">
      <c r="A7894" s="14"/>
    </row>
    <row r="7895" spans="1:1" s="15" customFormat="1" ht="18.75" customHeight="1">
      <c r="A7895" s="14"/>
    </row>
    <row r="7896" spans="1:1" s="15" customFormat="1" ht="18.75" customHeight="1">
      <c r="A7896" s="14"/>
    </row>
    <row r="7897" spans="1:1" s="15" customFormat="1" ht="18.75" customHeight="1">
      <c r="A7897" s="14"/>
    </row>
    <row r="7898" spans="1:1" s="15" customFormat="1" ht="18.75" customHeight="1">
      <c r="A7898" s="14"/>
    </row>
    <row r="7899" spans="1:1" s="15" customFormat="1" ht="18.75" customHeight="1">
      <c r="A7899" s="14"/>
    </row>
    <row r="7900" spans="1:1" s="15" customFormat="1" ht="18.75" customHeight="1">
      <c r="A7900" s="14"/>
    </row>
    <row r="7901" spans="1:1" s="15" customFormat="1" ht="18.75" customHeight="1">
      <c r="A7901" s="14"/>
    </row>
    <row r="7902" spans="1:1" s="15" customFormat="1" ht="18.75" customHeight="1">
      <c r="A7902" s="14"/>
    </row>
    <row r="7903" spans="1:1" s="15" customFormat="1" ht="18.75" customHeight="1">
      <c r="A7903" s="14"/>
    </row>
    <row r="7904" spans="1:1" s="15" customFormat="1" ht="18.75" customHeight="1">
      <c r="A7904" s="14"/>
    </row>
    <row r="7905" spans="1:1" s="15" customFormat="1" ht="18.75" customHeight="1">
      <c r="A7905" s="14"/>
    </row>
    <row r="7906" spans="1:1" s="15" customFormat="1" ht="18.75" customHeight="1">
      <c r="A7906" s="14"/>
    </row>
    <row r="7907" spans="1:1" s="15" customFormat="1" ht="18.75" customHeight="1">
      <c r="A7907" s="14"/>
    </row>
    <row r="7908" spans="1:1" s="15" customFormat="1" ht="18.75" customHeight="1">
      <c r="A7908" s="14"/>
    </row>
    <row r="7909" spans="1:1" s="15" customFormat="1" ht="18.75" customHeight="1">
      <c r="A7909" s="14"/>
    </row>
    <row r="7910" spans="1:1" s="15" customFormat="1" ht="18.75" customHeight="1">
      <c r="A7910" s="14"/>
    </row>
    <row r="7911" spans="1:1" s="15" customFormat="1" ht="18.75" customHeight="1">
      <c r="A7911" s="14"/>
    </row>
    <row r="7912" spans="1:1" s="15" customFormat="1" ht="18.75" customHeight="1">
      <c r="A7912" s="14"/>
    </row>
    <row r="7913" spans="1:1" s="15" customFormat="1" ht="18.75" customHeight="1">
      <c r="A7913" s="14"/>
    </row>
    <row r="7914" spans="1:1" s="15" customFormat="1" ht="18.75" customHeight="1">
      <c r="A7914" s="14"/>
    </row>
    <row r="7915" spans="1:1" s="15" customFormat="1" ht="18.75" customHeight="1">
      <c r="A7915" s="14"/>
    </row>
    <row r="7916" spans="1:1" s="15" customFormat="1" ht="18.75" customHeight="1">
      <c r="A7916" s="14"/>
    </row>
    <row r="7917" spans="1:1" s="15" customFormat="1" ht="18.75" customHeight="1">
      <c r="A7917" s="14"/>
    </row>
    <row r="7918" spans="1:1" s="15" customFormat="1" ht="18.75" customHeight="1">
      <c r="A7918" s="14"/>
    </row>
    <row r="7919" spans="1:1" s="15" customFormat="1" ht="18.75" customHeight="1">
      <c r="A7919" s="14"/>
    </row>
    <row r="7920" spans="1:1" s="15" customFormat="1" ht="18.75" customHeight="1">
      <c r="A7920" s="14"/>
    </row>
    <row r="7921" spans="1:1" s="15" customFormat="1" ht="18.75" customHeight="1">
      <c r="A7921" s="14"/>
    </row>
    <row r="7922" spans="1:1" s="15" customFormat="1" ht="18.75" customHeight="1">
      <c r="A7922" s="14"/>
    </row>
    <row r="7923" spans="1:1" s="15" customFormat="1" ht="18.75" customHeight="1">
      <c r="A7923" s="14"/>
    </row>
    <row r="7924" spans="1:1" s="15" customFormat="1" ht="18.75" customHeight="1">
      <c r="A7924" s="14"/>
    </row>
    <row r="7925" spans="1:1" s="15" customFormat="1" ht="18.75" customHeight="1">
      <c r="A7925" s="14"/>
    </row>
    <row r="7926" spans="1:1" s="15" customFormat="1" ht="18.75" customHeight="1">
      <c r="A7926" s="14"/>
    </row>
    <row r="7927" spans="1:1" s="15" customFormat="1" ht="18.75" customHeight="1">
      <c r="A7927" s="14"/>
    </row>
    <row r="7928" spans="1:1" s="15" customFormat="1" ht="18.75" customHeight="1">
      <c r="A7928" s="14"/>
    </row>
    <row r="7929" spans="1:1" s="15" customFormat="1" ht="18.75" customHeight="1">
      <c r="A7929" s="14"/>
    </row>
    <row r="7930" spans="1:1" s="15" customFormat="1" ht="18.75" customHeight="1">
      <c r="A7930" s="14"/>
    </row>
    <row r="7931" spans="1:1" s="15" customFormat="1" ht="18.75" customHeight="1">
      <c r="A7931" s="14"/>
    </row>
    <row r="7932" spans="1:1" s="15" customFormat="1" ht="18.75" customHeight="1">
      <c r="A7932" s="14"/>
    </row>
    <row r="7933" spans="1:1" s="15" customFormat="1" ht="18.75" customHeight="1">
      <c r="A7933" s="14"/>
    </row>
    <row r="7934" spans="1:1" s="15" customFormat="1" ht="18.75" customHeight="1">
      <c r="A7934" s="14"/>
    </row>
    <row r="7935" spans="1:1" s="15" customFormat="1" ht="18.75" customHeight="1">
      <c r="A7935" s="14"/>
    </row>
    <row r="7936" spans="1:1" s="15" customFormat="1" ht="18.75" customHeight="1">
      <c r="A7936" s="14"/>
    </row>
    <row r="7937" spans="1:1" s="15" customFormat="1" ht="18.75" customHeight="1">
      <c r="A7937" s="14"/>
    </row>
    <row r="7938" spans="1:1" s="15" customFormat="1" ht="18.75" customHeight="1">
      <c r="A7938" s="14"/>
    </row>
    <row r="7939" spans="1:1" s="15" customFormat="1" ht="18.75" customHeight="1">
      <c r="A7939" s="14"/>
    </row>
    <row r="7940" spans="1:1" s="15" customFormat="1" ht="18.75" customHeight="1">
      <c r="A7940" s="14"/>
    </row>
    <row r="7941" spans="1:1" s="15" customFormat="1" ht="18.75" customHeight="1">
      <c r="A7941" s="14"/>
    </row>
    <row r="7942" spans="1:1" s="15" customFormat="1" ht="18.75" customHeight="1">
      <c r="A7942" s="14"/>
    </row>
    <row r="7943" spans="1:1" s="15" customFormat="1" ht="18.75" customHeight="1">
      <c r="A7943" s="14"/>
    </row>
    <row r="7944" spans="1:1" s="15" customFormat="1" ht="18.75" customHeight="1">
      <c r="A7944" s="14"/>
    </row>
    <row r="7945" spans="1:1" s="15" customFormat="1" ht="18.75" customHeight="1">
      <c r="A7945" s="14"/>
    </row>
    <row r="7946" spans="1:1" s="15" customFormat="1" ht="18.75" customHeight="1">
      <c r="A7946" s="14"/>
    </row>
    <row r="7947" spans="1:1" s="15" customFormat="1" ht="18.75" customHeight="1">
      <c r="A7947" s="14"/>
    </row>
    <row r="7948" spans="1:1" s="15" customFormat="1" ht="18.75" customHeight="1">
      <c r="A7948" s="14"/>
    </row>
    <row r="7949" spans="1:1" s="15" customFormat="1" ht="18.75" customHeight="1">
      <c r="A7949" s="14"/>
    </row>
    <row r="7950" spans="1:1" s="15" customFormat="1" ht="18.75" customHeight="1">
      <c r="A7950" s="14"/>
    </row>
    <row r="7951" spans="1:1" s="15" customFormat="1" ht="18.75" customHeight="1">
      <c r="A7951" s="14"/>
    </row>
    <row r="7952" spans="1:1" s="15" customFormat="1" ht="18.75" customHeight="1">
      <c r="A7952" s="14"/>
    </row>
    <row r="7953" spans="1:1" s="15" customFormat="1" ht="18.75" customHeight="1">
      <c r="A7953" s="14"/>
    </row>
    <row r="7954" spans="1:1" s="15" customFormat="1" ht="18.75" customHeight="1">
      <c r="A7954" s="14"/>
    </row>
    <row r="7955" spans="1:1" s="15" customFormat="1" ht="18.75" customHeight="1">
      <c r="A7955" s="14"/>
    </row>
    <row r="7956" spans="1:1" s="15" customFormat="1" ht="18.75" customHeight="1">
      <c r="A7956" s="14"/>
    </row>
    <row r="7957" spans="1:1" s="15" customFormat="1" ht="18.75" customHeight="1">
      <c r="A7957" s="14"/>
    </row>
    <row r="7958" spans="1:1" s="15" customFormat="1" ht="18.75" customHeight="1">
      <c r="A7958" s="14"/>
    </row>
    <row r="7959" spans="1:1" s="15" customFormat="1" ht="18.75" customHeight="1">
      <c r="A7959" s="14"/>
    </row>
    <row r="7960" spans="1:1" s="15" customFormat="1" ht="18.75" customHeight="1">
      <c r="A7960" s="14"/>
    </row>
    <row r="7961" spans="1:1" s="15" customFormat="1" ht="18.75" customHeight="1">
      <c r="A7961" s="14"/>
    </row>
    <row r="7962" spans="1:1" s="15" customFormat="1" ht="18.75" customHeight="1">
      <c r="A7962" s="14"/>
    </row>
    <row r="7963" spans="1:1" s="15" customFormat="1" ht="18.75" customHeight="1">
      <c r="A7963" s="14"/>
    </row>
    <row r="7964" spans="1:1" s="15" customFormat="1" ht="18.75" customHeight="1">
      <c r="A7964" s="14"/>
    </row>
    <row r="7965" spans="1:1" s="15" customFormat="1" ht="18.75" customHeight="1">
      <c r="A7965" s="14"/>
    </row>
    <row r="7966" spans="1:1" s="15" customFormat="1" ht="18.75" customHeight="1">
      <c r="A7966" s="14"/>
    </row>
    <row r="7967" spans="1:1" s="15" customFormat="1" ht="18.75" customHeight="1">
      <c r="A7967" s="14"/>
    </row>
    <row r="7968" spans="1:1" s="15" customFormat="1" ht="18.75" customHeight="1">
      <c r="A7968" s="14"/>
    </row>
    <row r="7969" spans="1:1" s="15" customFormat="1" ht="18.75" customHeight="1">
      <c r="A7969" s="14"/>
    </row>
    <row r="7970" spans="1:1" s="15" customFormat="1" ht="18.75" customHeight="1">
      <c r="A7970" s="14"/>
    </row>
    <row r="7971" spans="1:1" s="15" customFormat="1" ht="18.75" customHeight="1">
      <c r="A7971" s="14"/>
    </row>
    <row r="7972" spans="1:1" s="15" customFormat="1" ht="18.75" customHeight="1">
      <c r="A7972" s="14"/>
    </row>
    <row r="7973" spans="1:1" s="15" customFormat="1" ht="18.75" customHeight="1">
      <c r="A7973" s="14"/>
    </row>
    <row r="7974" spans="1:1" s="15" customFormat="1" ht="18.75" customHeight="1">
      <c r="A7974" s="14"/>
    </row>
    <row r="7975" spans="1:1" s="15" customFormat="1" ht="18.75" customHeight="1">
      <c r="A7975" s="14"/>
    </row>
    <row r="7976" spans="1:1" s="15" customFormat="1" ht="18.75" customHeight="1">
      <c r="A7976" s="14"/>
    </row>
    <row r="7977" spans="1:1" s="15" customFormat="1" ht="18.75" customHeight="1">
      <c r="A7977" s="14"/>
    </row>
    <row r="7978" spans="1:1" s="15" customFormat="1" ht="18.75" customHeight="1">
      <c r="A7978" s="14"/>
    </row>
    <row r="7979" spans="1:1" s="15" customFormat="1" ht="18.75" customHeight="1">
      <c r="A7979" s="14"/>
    </row>
    <row r="7980" spans="1:1" s="15" customFormat="1" ht="18.75" customHeight="1">
      <c r="A7980" s="14"/>
    </row>
    <row r="7981" spans="1:1" s="15" customFormat="1" ht="18.75" customHeight="1">
      <c r="A7981" s="14"/>
    </row>
    <row r="7982" spans="1:1" s="15" customFormat="1" ht="18.75" customHeight="1">
      <c r="A7982" s="14"/>
    </row>
    <row r="7983" spans="1:1" s="15" customFormat="1" ht="18.75" customHeight="1">
      <c r="A7983" s="14"/>
    </row>
    <row r="7984" spans="1:1" s="15" customFormat="1" ht="18.75" customHeight="1">
      <c r="A7984" s="14"/>
    </row>
    <row r="7985" spans="1:1" s="15" customFormat="1" ht="18.75" customHeight="1">
      <c r="A7985" s="14"/>
    </row>
    <row r="7986" spans="1:1" s="15" customFormat="1" ht="18.75" customHeight="1">
      <c r="A7986" s="14"/>
    </row>
    <row r="7987" spans="1:1" s="15" customFormat="1" ht="18.75" customHeight="1">
      <c r="A7987" s="14"/>
    </row>
    <row r="7988" spans="1:1" s="15" customFormat="1" ht="18.75" customHeight="1">
      <c r="A7988" s="14"/>
    </row>
    <row r="7989" spans="1:1" s="15" customFormat="1" ht="18.75" customHeight="1">
      <c r="A7989" s="14"/>
    </row>
    <row r="7990" spans="1:1" s="15" customFormat="1" ht="18.75" customHeight="1">
      <c r="A7990" s="14"/>
    </row>
    <row r="7991" spans="1:1" s="15" customFormat="1" ht="18.75" customHeight="1">
      <c r="A7991" s="14"/>
    </row>
    <row r="7992" spans="1:1" s="15" customFormat="1" ht="18.75" customHeight="1">
      <c r="A7992" s="14"/>
    </row>
    <row r="7993" spans="1:1" s="15" customFormat="1" ht="18.75" customHeight="1">
      <c r="A7993" s="14"/>
    </row>
    <row r="7994" spans="1:1" s="15" customFormat="1" ht="18.75" customHeight="1">
      <c r="A7994" s="14"/>
    </row>
    <row r="7995" spans="1:1" s="15" customFormat="1" ht="18.75" customHeight="1">
      <c r="A7995" s="14"/>
    </row>
    <row r="7996" spans="1:1" s="15" customFormat="1" ht="18.75" customHeight="1">
      <c r="A7996" s="14"/>
    </row>
    <row r="7997" spans="1:1" s="15" customFormat="1" ht="18.75" customHeight="1">
      <c r="A7997" s="14"/>
    </row>
    <row r="7998" spans="1:1" s="15" customFormat="1" ht="18.75" customHeight="1">
      <c r="A7998" s="14"/>
    </row>
    <row r="7999" spans="1:1" s="15" customFormat="1" ht="18.75" customHeight="1">
      <c r="A7999" s="14"/>
    </row>
    <row r="8000" spans="1:1" s="15" customFormat="1" ht="18.75" customHeight="1">
      <c r="A8000" s="14"/>
    </row>
    <row r="8001" spans="1:1" s="15" customFormat="1" ht="18.75" customHeight="1">
      <c r="A8001" s="14"/>
    </row>
    <row r="8002" spans="1:1" s="15" customFormat="1" ht="18.75" customHeight="1">
      <c r="A8002" s="14"/>
    </row>
    <row r="8003" spans="1:1" s="15" customFormat="1" ht="18.75" customHeight="1">
      <c r="A8003" s="14"/>
    </row>
    <row r="8004" spans="1:1" s="15" customFormat="1" ht="18.75" customHeight="1">
      <c r="A8004" s="14"/>
    </row>
    <row r="8005" spans="1:1" s="15" customFormat="1" ht="18.75" customHeight="1">
      <c r="A8005" s="14"/>
    </row>
    <row r="8006" spans="1:1" s="15" customFormat="1" ht="18.75" customHeight="1">
      <c r="A8006" s="14"/>
    </row>
    <row r="8007" spans="1:1" s="15" customFormat="1" ht="18.75" customHeight="1">
      <c r="A8007" s="14"/>
    </row>
    <row r="8008" spans="1:1" s="15" customFormat="1" ht="18.75" customHeight="1">
      <c r="A8008" s="14"/>
    </row>
    <row r="8009" spans="1:1" s="15" customFormat="1" ht="18.75" customHeight="1">
      <c r="A8009" s="14"/>
    </row>
    <row r="8010" spans="1:1" s="15" customFormat="1" ht="18.75" customHeight="1">
      <c r="A8010" s="14"/>
    </row>
    <row r="8011" spans="1:1" s="15" customFormat="1" ht="18.75" customHeight="1">
      <c r="A8011" s="14"/>
    </row>
    <row r="8012" spans="1:1" s="15" customFormat="1" ht="18.75" customHeight="1">
      <c r="A8012" s="14"/>
    </row>
    <row r="8013" spans="1:1" s="15" customFormat="1" ht="18.75" customHeight="1">
      <c r="A8013" s="14"/>
    </row>
    <row r="8014" spans="1:1" s="15" customFormat="1" ht="18.75" customHeight="1">
      <c r="A8014" s="14"/>
    </row>
    <row r="8015" spans="1:1" s="15" customFormat="1" ht="18.75" customHeight="1">
      <c r="A8015" s="14"/>
    </row>
    <row r="8016" spans="1:1" s="15" customFormat="1" ht="18.75" customHeight="1">
      <c r="A8016" s="14"/>
    </row>
    <row r="8017" spans="1:1" s="15" customFormat="1" ht="18.75" customHeight="1">
      <c r="A8017" s="14"/>
    </row>
    <row r="8018" spans="1:1" s="15" customFormat="1" ht="18.75" customHeight="1">
      <c r="A8018" s="14"/>
    </row>
    <row r="8019" spans="1:1" s="15" customFormat="1" ht="18.75" customHeight="1">
      <c r="A8019" s="14"/>
    </row>
    <row r="8020" spans="1:1" s="15" customFormat="1" ht="18.75" customHeight="1">
      <c r="A8020" s="14"/>
    </row>
    <row r="8021" spans="1:1" s="15" customFormat="1" ht="18.75" customHeight="1">
      <c r="A8021" s="14"/>
    </row>
    <row r="8022" spans="1:1" s="15" customFormat="1" ht="18.75" customHeight="1">
      <c r="A8022" s="14"/>
    </row>
    <row r="8023" spans="1:1" s="15" customFormat="1" ht="18.75" customHeight="1">
      <c r="A8023" s="14"/>
    </row>
    <row r="8024" spans="1:1" s="15" customFormat="1" ht="18.75" customHeight="1">
      <c r="A8024" s="14"/>
    </row>
    <row r="8025" spans="1:1" s="15" customFormat="1" ht="18.75" customHeight="1">
      <c r="A8025" s="14"/>
    </row>
    <row r="8026" spans="1:1" s="15" customFormat="1" ht="18.75" customHeight="1">
      <c r="A8026" s="14"/>
    </row>
    <row r="8027" spans="1:1" s="15" customFormat="1" ht="18.75" customHeight="1">
      <c r="A8027" s="14"/>
    </row>
    <row r="8028" spans="1:1" s="15" customFormat="1" ht="18.75" customHeight="1">
      <c r="A8028" s="14"/>
    </row>
    <row r="8029" spans="1:1" s="15" customFormat="1" ht="18.75" customHeight="1">
      <c r="A8029" s="14"/>
    </row>
    <row r="8030" spans="1:1" s="15" customFormat="1" ht="18.75" customHeight="1">
      <c r="A8030" s="14"/>
    </row>
    <row r="8031" spans="1:1" s="15" customFormat="1" ht="18.75" customHeight="1">
      <c r="A8031" s="14"/>
    </row>
    <row r="8032" spans="1:1" s="15" customFormat="1" ht="18.75" customHeight="1">
      <c r="A8032" s="14"/>
    </row>
    <row r="8033" spans="1:1" s="15" customFormat="1" ht="18.75" customHeight="1">
      <c r="A8033" s="14"/>
    </row>
    <row r="8034" spans="1:1" s="15" customFormat="1" ht="18.75" customHeight="1">
      <c r="A8034" s="14"/>
    </row>
    <row r="8035" spans="1:1" s="15" customFormat="1" ht="18.75" customHeight="1">
      <c r="A8035" s="14"/>
    </row>
    <row r="8036" spans="1:1" s="15" customFormat="1" ht="18.75" customHeight="1">
      <c r="A8036" s="14"/>
    </row>
    <row r="8037" spans="1:1" s="15" customFormat="1" ht="18.75" customHeight="1">
      <c r="A8037" s="14"/>
    </row>
    <row r="8038" spans="1:1" s="15" customFormat="1" ht="18.75" customHeight="1">
      <c r="A8038" s="14"/>
    </row>
    <row r="8039" spans="1:1" s="15" customFormat="1" ht="18.75" customHeight="1">
      <c r="A8039" s="14"/>
    </row>
    <row r="8040" spans="1:1" s="15" customFormat="1" ht="18.75" customHeight="1">
      <c r="A8040" s="14"/>
    </row>
    <row r="8041" spans="1:1" s="15" customFormat="1" ht="18.75" customHeight="1">
      <c r="A8041" s="14"/>
    </row>
    <row r="8042" spans="1:1" s="15" customFormat="1" ht="18.75" customHeight="1">
      <c r="A8042" s="14"/>
    </row>
    <row r="8043" spans="1:1" s="15" customFormat="1" ht="18.75" customHeight="1">
      <c r="A8043" s="14"/>
    </row>
    <row r="8044" spans="1:1" s="15" customFormat="1" ht="18.75" customHeight="1">
      <c r="A8044" s="14"/>
    </row>
    <row r="8045" spans="1:1" s="15" customFormat="1" ht="18.75" customHeight="1">
      <c r="A8045" s="14"/>
    </row>
    <row r="8046" spans="1:1" s="15" customFormat="1" ht="18.75" customHeight="1">
      <c r="A8046" s="14"/>
    </row>
    <row r="8047" spans="1:1" s="15" customFormat="1" ht="18.75" customHeight="1">
      <c r="A8047" s="14"/>
    </row>
    <row r="8048" spans="1:1" s="15" customFormat="1" ht="18.75" customHeight="1">
      <c r="A8048" s="14"/>
    </row>
    <row r="8049" spans="1:1" s="15" customFormat="1" ht="18.75" customHeight="1">
      <c r="A8049" s="14"/>
    </row>
    <row r="8050" spans="1:1" s="15" customFormat="1" ht="18.75" customHeight="1">
      <c r="A8050" s="14"/>
    </row>
    <row r="8051" spans="1:1" s="15" customFormat="1" ht="18.75" customHeight="1">
      <c r="A8051" s="14"/>
    </row>
    <row r="8052" spans="1:1" s="15" customFormat="1" ht="18.75" customHeight="1">
      <c r="A8052" s="14"/>
    </row>
    <row r="8053" spans="1:1" s="15" customFormat="1" ht="18.75" customHeight="1">
      <c r="A8053" s="14"/>
    </row>
    <row r="8054" spans="1:1" s="15" customFormat="1" ht="18.75" customHeight="1">
      <c r="A8054" s="14"/>
    </row>
    <row r="8055" spans="1:1" s="15" customFormat="1" ht="18.75" customHeight="1">
      <c r="A8055" s="14"/>
    </row>
    <row r="8056" spans="1:1" s="15" customFormat="1" ht="18.75" customHeight="1">
      <c r="A8056" s="14"/>
    </row>
    <row r="8057" spans="1:1" s="15" customFormat="1" ht="18.75" customHeight="1">
      <c r="A8057" s="14"/>
    </row>
    <row r="8058" spans="1:1" s="15" customFormat="1" ht="18.75" customHeight="1">
      <c r="A8058" s="14"/>
    </row>
    <row r="8059" spans="1:1" s="15" customFormat="1" ht="18.75" customHeight="1">
      <c r="A8059" s="14"/>
    </row>
    <row r="8060" spans="1:1" s="15" customFormat="1" ht="18.75" customHeight="1">
      <c r="A8060" s="14"/>
    </row>
    <row r="8061" spans="1:1" s="15" customFormat="1" ht="18.75" customHeight="1">
      <c r="A8061" s="14"/>
    </row>
    <row r="8062" spans="1:1" s="15" customFormat="1" ht="18.75" customHeight="1">
      <c r="A8062" s="14"/>
    </row>
    <row r="8063" spans="1:1" s="15" customFormat="1" ht="18.75" customHeight="1">
      <c r="A8063" s="14"/>
    </row>
    <row r="8064" spans="1:1" s="15" customFormat="1" ht="18.75" customHeight="1">
      <c r="A8064" s="14"/>
    </row>
    <row r="8065" spans="1:1" s="15" customFormat="1" ht="18.75" customHeight="1">
      <c r="A8065" s="14"/>
    </row>
    <row r="8066" spans="1:1" s="15" customFormat="1" ht="18.75" customHeight="1">
      <c r="A8066" s="14"/>
    </row>
    <row r="8067" spans="1:1" s="15" customFormat="1" ht="18.75" customHeight="1">
      <c r="A8067" s="14"/>
    </row>
    <row r="8068" spans="1:1" s="15" customFormat="1" ht="18.75" customHeight="1">
      <c r="A8068" s="14"/>
    </row>
    <row r="8069" spans="1:1" s="15" customFormat="1" ht="18.75" customHeight="1">
      <c r="A8069" s="14"/>
    </row>
    <row r="8070" spans="1:1" s="15" customFormat="1" ht="18.75" customHeight="1">
      <c r="A8070" s="14"/>
    </row>
    <row r="8071" spans="1:1" s="15" customFormat="1" ht="18.75" customHeight="1">
      <c r="A8071" s="14"/>
    </row>
    <row r="8072" spans="1:1" s="15" customFormat="1" ht="18.75" customHeight="1">
      <c r="A8072" s="14"/>
    </row>
    <row r="8073" spans="1:1" s="15" customFormat="1" ht="18.75" customHeight="1">
      <c r="A8073" s="14"/>
    </row>
    <row r="8074" spans="1:1" s="15" customFormat="1" ht="18.75" customHeight="1">
      <c r="A8074" s="14"/>
    </row>
    <row r="8075" spans="1:1" s="15" customFormat="1" ht="18.75" customHeight="1">
      <c r="A8075" s="14"/>
    </row>
    <row r="8076" spans="1:1" s="15" customFormat="1" ht="18.75" customHeight="1">
      <c r="A8076" s="14"/>
    </row>
    <row r="8077" spans="1:1" s="15" customFormat="1" ht="18.75" customHeight="1">
      <c r="A8077" s="14"/>
    </row>
    <row r="8078" spans="1:1" s="15" customFormat="1" ht="18.75" customHeight="1">
      <c r="A8078" s="14"/>
    </row>
    <row r="8079" spans="1:1" s="15" customFormat="1" ht="18.75" customHeight="1">
      <c r="A8079" s="14"/>
    </row>
    <row r="8080" spans="1:1" s="15" customFormat="1" ht="18.75" customHeight="1">
      <c r="A8080" s="14"/>
    </row>
    <row r="8081" spans="1:1" s="15" customFormat="1" ht="18.75" customHeight="1">
      <c r="A8081" s="14"/>
    </row>
    <row r="8082" spans="1:1" s="15" customFormat="1" ht="18.75" customHeight="1">
      <c r="A8082" s="14"/>
    </row>
    <row r="8083" spans="1:1" s="15" customFormat="1" ht="18.75" customHeight="1">
      <c r="A8083" s="14"/>
    </row>
    <row r="8084" spans="1:1" s="15" customFormat="1" ht="18.75" customHeight="1">
      <c r="A8084" s="14"/>
    </row>
    <row r="8085" spans="1:1" s="15" customFormat="1" ht="18.75" customHeight="1">
      <c r="A8085" s="14"/>
    </row>
    <row r="8086" spans="1:1" s="15" customFormat="1" ht="18.75" customHeight="1">
      <c r="A8086" s="14"/>
    </row>
    <row r="8087" spans="1:1" s="15" customFormat="1" ht="18.75" customHeight="1">
      <c r="A8087" s="14"/>
    </row>
    <row r="8088" spans="1:1" s="15" customFormat="1" ht="18.75" customHeight="1">
      <c r="A8088" s="14"/>
    </row>
    <row r="8089" spans="1:1" s="15" customFormat="1" ht="18.75" customHeight="1">
      <c r="A8089" s="14"/>
    </row>
    <row r="8090" spans="1:1" s="15" customFormat="1" ht="18.75" customHeight="1">
      <c r="A8090" s="14"/>
    </row>
    <row r="8091" spans="1:1" s="15" customFormat="1" ht="18.75" customHeight="1">
      <c r="A8091" s="14"/>
    </row>
    <row r="8092" spans="1:1" s="15" customFormat="1" ht="18.75" customHeight="1">
      <c r="A8092" s="14"/>
    </row>
    <row r="8093" spans="1:1" s="15" customFormat="1" ht="18.75" customHeight="1">
      <c r="A8093" s="14"/>
    </row>
    <row r="8094" spans="1:1" s="15" customFormat="1" ht="18.75" customHeight="1">
      <c r="A8094" s="14"/>
    </row>
    <row r="8095" spans="1:1" s="15" customFormat="1" ht="18.75" customHeight="1">
      <c r="A8095" s="14"/>
    </row>
    <row r="8096" spans="1:1" s="15" customFormat="1" ht="18.75" customHeight="1">
      <c r="A8096" s="14"/>
    </row>
    <row r="8097" spans="1:1" s="15" customFormat="1" ht="18.75" customHeight="1">
      <c r="A8097" s="14"/>
    </row>
    <row r="8098" spans="1:1" s="15" customFormat="1" ht="18.75" customHeight="1">
      <c r="A8098" s="14"/>
    </row>
    <row r="8099" spans="1:1" s="15" customFormat="1" ht="18.75" customHeight="1">
      <c r="A8099" s="14"/>
    </row>
    <row r="8100" spans="1:1" s="15" customFormat="1" ht="18.75" customHeight="1">
      <c r="A8100" s="14"/>
    </row>
    <row r="8101" spans="1:1" s="15" customFormat="1" ht="18.75" customHeight="1">
      <c r="A8101" s="14"/>
    </row>
    <row r="8102" spans="1:1" s="15" customFormat="1" ht="18.75" customHeight="1">
      <c r="A8102" s="14"/>
    </row>
    <row r="8103" spans="1:1" s="15" customFormat="1" ht="18.75" customHeight="1">
      <c r="A8103" s="14"/>
    </row>
    <row r="8104" spans="1:1" s="15" customFormat="1" ht="18.75" customHeight="1">
      <c r="A8104" s="14"/>
    </row>
    <row r="8105" spans="1:1" s="15" customFormat="1" ht="18.75" customHeight="1">
      <c r="A8105" s="14"/>
    </row>
    <row r="8106" spans="1:1" s="15" customFormat="1" ht="18.75" customHeight="1">
      <c r="A8106" s="14"/>
    </row>
    <row r="8107" spans="1:1" s="15" customFormat="1" ht="18.75" customHeight="1">
      <c r="A8107" s="14"/>
    </row>
    <row r="8108" spans="1:1" s="15" customFormat="1" ht="18.75" customHeight="1">
      <c r="A8108" s="14"/>
    </row>
    <row r="8109" spans="1:1" s="15" customFormat="1" ht="18.75" customHeight="1">
      <c r="A8109" s="14"/>
    </row>
    <row r="8110" spans="1:1" s="15" customFormat="1" ht="18.75" customHeight="1">
      <c r="A8110" s="14"/>
    </row>
    <row r="8111" spans="1:1" s="15" customFormat="1" ht="18.75" customHeight="1">
      <c r="A8111" s="14"/>
    </row>
    <row r="8112" spans="1:1" s="15" customFormat="1" ht="18.75" customHeight="1">
      <c r="A8112" s="14"/>
    </row>
    <row r="8113" spans="1:1" s="15" customFormat="1" ht="18.75" customHeight="1">
      <c r="A8113" s="14"/>
    </row>
    <row r="8114" spans="1:1" s="15" customFormat="1" ht="18.75" customHeight="1">
      <c r="A8114" s="14"/>
    </row>
    <row r="8115" spans="1:1" s="15" customFormat="1" ht="18.75" customHeight="1">
      <c r="A8115" s="14"/>
    </row>
    <row r="8116" spans="1:1" s="15" customFormat="1" ht="18.75" customHeight="1">
      <c r="A8116" s="14"/>
    </row>
    <row r="8117" spans="1:1" s="15" customFormat="1" ht="18.75" customHeight="1">
      <c r="A8117" s="14"/>
    </row>
    <row r="8118" spans="1:1" s="15" customFormat="1" ht="18.75" customHeight="1">
      <c r="A8118" s="14"/>
    </row>
    <row r="8119" spans="1:1" s="15" customFormat="1" ht="18.75" customHeight="1">
      <c r="A8119" s="14"/>
    </row>
    <row r="8120" spans="1:1" s="15" customFormat="1" ht="18.75" customHeight="1">
      <c r="A8120" s="14"/>
    </row>
    <row r="8121" spans="1:1" s="15" customFormat="1" ht="18.75" customHeight="1">
      <c r="A8121" s="14"/>
    </row>
    <row r="8122" spans="1:1" s="15" customFormat="1" ht="18.75" customHeight="1">
      <c r="A8122" s="14"/>
    </row>
    <row r="8123" spans="1:1" s="15" customFormat="1" ht="18.75" customHeight="1">
      <c r="A8123" s="14"/>
    </row>
    <row r="8124" spans="1:1" s="15" customFormat="1" ht="18.75" customHeight="1">
      <c r="A8124" s="14"/>
    </row>
    <row r="8125" spans="1:1" s="15" customFormat="1" ht="18.75" customHeight="1">
      <c r="A8125" s="14"/>
    </row>
    <row r="8126" spans="1:1" s="15" customFormat="1" ht="18.75" customHeight="1">
      <c r="A8126" s="14"/>
    </row>
    <row r="8127" spans="1:1" s="15" customFormat="1" ht="18.75" customHeight="1">
      <c r="A8127" s="14"/>
    </row>
    <row r="8128" spans="1:1" s="15" customFormat="1" ht="18.75" customHeight="1">
      <c r="A8128" s="14"/>
    </row>
    <row r="8129" spans="1:1" s="15" customFormat="1" ht="18.75" customHeight="1">
      <c r="A8129" s="14"/>
    </row>
    <row r="8130" spans="1:1" s="15" customFormat="1" ht="18.75" customHeight="1">
      <c r="A8130" s="14"/>
    </row>
    <row r="8131" spans="1:1" s="15" customFormat="1" ht="18.75" customHeight="1">
      <c r="A8131" s="14"/>
    </row>
    <row r="8132" spans="1:1" s="15" customFormat="1" ht="18.75" customHeight="1">
      <c r="A8132" s="14"/>
    </row>
    <row r="8133" spans="1:1" s="15" customFormat="1" ht="18.75" customHeight="1">
      <c r="A8133" s="14"/>
    </row>
    <row r="8134" spans="1:1" s="15" customFormat="1" ht="18.75" customHeight="1">
      <c r="A8134" s="14"/>
    </row>
    <row r="8135" spans="1:1" s="15" customFormat="1" ht="18.75" customHeight="1">
      <c r="A8135" s="14"/>
    </row>
    <row r="8136" spans="1:1" s="15" customFormat="1" ht="18.75" customHeight="1">
      <c r="A8136" s="14"/>
    </row>
    <row r="8137" spans="1:1" s="15" customFormat="1" ht="18.75" customHeight="1">
      <c r="A8137" s="14"/>
    </row>
    <row r="8138" spans="1:1" s="15" customFormat="1" ht="18.75" customHeight="1">
      <c r="A8138" s="14"/>
    </row>
    <row r="8139" spans="1:1" s="15" customFormat="1" ht="18.75" customHeight="1">
      <c r="A8139" s="14"/>
    </row>
    <row r="8140" spans="1:1" s="15" customFormat="1" ht="18.75" customHeight="1">
      <c r="A8140" s="14"/>
    </row>
    <row r="8141" spans="1:1" s="15" customFormat="1" ht="18.75" customHeight="1">
      <c r="A8141" s="14"/>
    </row>
    <row r="8142" spans="1:1" s="15" customFormat="1" ht="18.75" customHeight="1">
      <c r="A8142" s="14"/>
    </row>
    <row r="8143" spans="1:1" s="15" customFormat="1" ht="18.75" customHeight="1">
      <c r="A8143" s="14"/>
    </row>
    <row r="8144" spans="1:1" s="15" customFormat="1" ht="18.75" customHeight="1">
      <c r="A8144" s="14"/>
    </row>
    <row r="8145" spans="1:1" s="15" customFormat="1" ht="18.75" customHeight="1">
      <c r="A8145" s="14"/>
    </row>
    <row r="8146" spans="1:1" s="15" customFormat="1" ht="18.75" customHeight="1">
      <c r="A8146" s="14"/>
    </row>
    <row r="8147" spans="1:1" s="15" customFormat="1" ht="18.75" customHeight="1">
      <c r="A8147" s="14"/>
    </row>
    <row r="8148" spans="1:1" s="15" customFormat="1" ht="18.75" customHeight="1">
      <c r="A8148" s="14"/>
    </row>
    <row r="8149" spans="1:1" s="15" customFormat="1" ht="18.75" customHeight="1">
      <c r="A8149" s="14"/>
    </row>
    <row r="8150" spans="1:1" s="15" customFormat="1" ht="18.75" customHeight="1">
      <c r="A8150" s="14"/>
    </row>
    <row r="8151" spans="1:1" s="15" customFormat="1" ht="18.75" customHeight="1">
      <c r="A8151" s="14"/>
    </row>
    <row r="8152" spans="1:1" s="15" customFormat="1" ht="18.75" customHeight="1">
      <c r="A8152" s="14"/>
    </row>
    <row r="8153" spans="1:1" s="15" customFormat="1" ht="18.75" customHeight="1">
      <c r="A8153" s="14"/>
    </row>
    <row r="8154" spans="1:1" s="15" customFormat="1" ht="18.75" customHeight="1">
      <c r="A8154" s="14"/>
    </row>
    <row r="8155" spans="1:1" s="15" customFormat="1" ht="18.75" customHeight="1">
      <c r="A8155" s="14"/>
    </row>
    <row r="8156" spans="1:1" s="15" customFormat="1" ht="18.75" customHeight="1">
      <c r="A8156" s="14"/>
    </row>
    <row r="8157" spans="1:1" s="15" customFormat="1" ht="18.75" customHeight="1">
      <c r="A8157" s="14"/>
    </row>
    <row r="8158" spans="1:1" s="15" customFormat="1" ht="18.75" customHeight="1">
      <c r="A8158" s="14"/>
    </row>
    <row r="8159" spans="1:1" s="15" customFormat="1" ht="18.75" customHeight="1">
      <c r="A8159" s="14"/>
    </row>
    <row r="8160" spans="1:1" s="15" customFormat="1" ht="18.75" customHeight="1">
      <c r="A8160" s="14"/>
    </row>
    <row r="8161" spans="1:1" s="15" customFormat="1" ht="18.75" customHeight="1">
      <c r="A8161" s="14"/>
    </row>
    <row r="8162" spans="1:1" s="15" customFormat="1" ht="18.75" customHeight="1">
      <c r="A8162" s="14"/>
    </row>
    <row r="8163" spans="1:1" s="15" customFormat="1" ht="18.75" customHeight="1">
      <c r="A8163" s="14"/>
    </row>
    <row r="8164" spans="1:1" s="15" customFormat="1" ht="18.75" customHeight="1">
      <c r="A8164" s="14"/>
    </row>
    <row r="8165" spans="1:1" s="15" customFormat="1" ht="18.75" customHeight="1">
      <c r="A8165" s="14"/>
    </row>
    <row r="8166" spans="1:1" s="15" customFormat="1" ht="18.75" customHeight="1">
      <c r="A8166" s="14"/>
    </row>
    <row r="8167" spans="1:1" s="15" customFormat="1" ht="18.75" customHeight="1">
      <c r="A8167" s="14"/>
    </row>
    <row r="8168" spans="1:1" s="15" customFormat="1" ht="18.75" customHeight="1">
      <c r="A8168" s="14"/>
    </row>
    <row r="8169" spans="1:1" s="15" customFormat="1" ht="18.75" customHeight="1">
      <c r="A8169" s="14"/>
    </row>
    <row r="8170" spans="1:1" s="15" customFormat="1" ht="18.75" customHeight="1">
      <c r="A8170" s="14"/>
    </row>
    <row r="8171" spans="1:1" s="15" customFormat="1" ht="18.75" customHeight="1">
      <c r="A8171" s="14"/>
    </row>
    <row r="8172" spans="1:1" s="15" customFormat="1" ht="18.75" customHeight="1">
      <c r="A8172" s="14"/>
    </row>
    <row r="8173" spans="1:1" s="15" customFormat="1" ht="18.75" customHeight="1">
      <c r="A8173" s="14"/>
    </row>
    <row r="8174" spans="1:1" s="15" customFormat="1" ht="18.75" customHeight="1">
      <c r="A8174" s="14"/>
    </row>
    <row r="8175" spans="1:1" s="15" customFormat="1" ht="18.75" customHeight="1">
      <c r="A8175" s="14"/>
    </row>
    <row r="8176" spans="1:1" s="15" customFormat="1" ht="18.75" customHeight="1">
      <c r="A8176" s="14"/>
    </row>
    <row r="8177" spans="1:1" s="15" customFormat="1" ht="18.75" customHeight="1">
      <c r="A8177" s="14"/>
    </row>
    <row r="8178" spans="1:1" s="15" customFormat="1" ht="18.75" customHeight="1">
      <c r="A8178" s="14"/>
    </row>
    <row r="8179" spans="1:1" s="15" customFormat="1" ht="18.75" customHeight="1">
      <c r="A8179" s="14"/>
    </row>
    <row r="8180" spans="1:1" s="15" customFormat="1" ht="18.75" customHeight="1">
      <c r="A8180" s="14"/>
    </row>
    <row r="8181" spans="1:1" s="15" customFormat="1" ht="18.75" customHeight="1">
      <c r="A8181" s="14"/>
    </row>
    <row r="8182" spans="1:1" s="15" customFormat="1" ht="18.75" customHeight="1">
      <c r="A8182" s="14"/>
    </row>
    <row r="8183" spans="1:1" s="15" customFormat="1" ht="18.75" customHeight="1">
      <c r="A8183" s="14"/>
    </row>
    <row r="8184" spans="1:1" s="15" customFormat="1" ht="18.75" customHeight="1">
      <c r="A8184" s="14"/>
    </row>
    <row r="8185" spans="1:1" s="15" customFormat="1" ht="18.75" customHeight="1">
      <c r="A8185" s="14"/>
    </row>
    <row r="8186" spans="1:1" s="15" customFormat="1" ht="18.75" customHeight="1">
      <c r="A8186" s="14"/>
    </row>
    <row r="8187" spans="1:1" s="15" customFormat="1" ht="18.75" customHeight="1">
      <c r="A8187" s="14"/>
    </row>
    <row r="8188" spans="1:1" s="15" customFormat="1" ht="18.75" customHeight="1">
      <c r="A8188" s="14"/>
    </row>
    <row r="8189" spans="1:1" s="15" customFormat="1" ht="18.75" customHeight="1">
      <c r="A8189" s="14"/>
    </row>
    <row r="8190" spans="1:1" s="15" customFormat="1" ht="18.75" customHeight="1">
      <c r="A8190" s="14"/>
    </row>
    <row r="8191" spans="1:1" s="15" customFormat="1" ht="18.75" customHeight="1">
      <c r="A8191" s="14"/>
    </row>
    <row r="8192" spans="1:1" s="15" customFormat="1" ht="18.75" customHeight="1">
      <c r="A8192" s="14"/>
    </row>
    <row r="8193" spans="1:1" s="15" customFormat="1" ht="18.75" customHeight="1">
      <c r="A8193" s="14"/>
    </row>
    <row r="8194" spans="1:1" s="15" customFormat="1" ht="18.75" customHeight="1">
      <c r="A8194" s="14"/>
    </row>
    <row r="8195" spans="1:1" s="15" customFormat="1" ht="18.75" customHeight="1">
      <c r="A8195" s="14"/>
    </row>
    <row r="8196" spans="1:1" s="15" customFormat="1" ht="18.75" customHeight="1">
      <c r="A8196" s="14"/>
    </row>
    <row r="8197" spans="1:1" s="15" customFormat="1" ht="18.75" customHeight="1">
      <c r="A8197" s="14"/>
    </row>
    <row r="8198" spans="1:1" s="15" customFormat="1" ht="18.75" customHeight="1">
      <c r="A8198" s="14"/>
    </row>
    <row r="8199" spans="1:1" s="15" customFormat="1" ht="18.75" customHeight="1">
      <c r="A8199" s="14"/>
    </row>
    <row r="8200" spans="1:1" s="15" customFormat="1" ht="18.75" customHeight="1">
      <c r="A8200" s="14"/>
    </row>
    <row r="8201" spans="1:1" s="15" customFormat="1" ht="18.75" customHeight="1">
      <c r="A8201" s="14"/>
    </row>
    <row r="8202" spans="1:1" s="15" customFormat="1" ht="18.75" customHeight="1">
      <c r="A8202" s="14"/>
    </row>
    <row r="8203" spans="1:1" s="15" customFormat="1" ht="18.75" customHeight="1">
      <c r="A8203" s="14"/>
    </row>
    <row r="8204" spans="1:1" s="15" customFormat="1" ht="18.75" customHeight="1">
      <c r="A8204" s="14"/>
    </row>
    <row r="8205" spans="1:1" s="15" customFormat="1" ht="18.75" customHeight="1">
      <c r="A8205" s="14"/>
    </row>
    <row r="8206" spans="1:1" s="15" customFormat="1" ht="18.75" customHeight="1">
      <c r="A8206" s="14"/>
    </row>
    <row r="8207" spans="1:1" s="15" customFormat="1" ht="18.75" customHeight="1">
      <c r="A8207" s="14"/>
    </row>
    <row r="8208" spans="1:1" s="15" customFormat="1" ht="18.75" customHeight="1">
      <c r="A8208" s="14"/>
    </row>
    <row r="8209" spans="1:1" s="15" customFormat="1" ht="18.75" customHeight="1">
      <c r="A8209" s="14"/>
    </row>
    <row r="8210" spans="1:1" s="15" customFormat="1" ht="18.75" customHeight="1">
      <c r="A8210" s="14"/>
    </row>
    <row r="8211" spans="1:1" s="15" customFormat="1" ht="18.75" customHeight="1">
      <c r="A8211" s="14"/>
    </row>
    <row r="8212" spans="1:1" s="15" customFormat="1" ht="18.75" customHeight="1">
      <c r="A8212" s="14"/>
    </row>
    <row r="8213" spans="1:1" s="15" customFormat="1" ht="18.75" customHeight="1">
      <c r="A8213" s="14"/>
    </row>
    <row r="8214" spans="1:1" s="15" customFormat="1" ht="18.75" customHeight="1">
      <c r="A8214" s="14"/>
    </row>
    <row r="8215" spans="1:1" s="15" customFormat="1" ht="18.75" customHeight="1">
      <c r="A8215" s="14"/>
    </row>
    <row r="8216" spans="1:1" s="15" customFormat="1" ht="18.75" customHeight="1">
      <c r="A8216" s="14"/>
    </row>
    <row r="8217" spans="1:1" s="15" customFormat="1" ht="18.75" customHeight="1">
      <c r="A8217" s="14"/>
    </row>
    <row r="8218" spans="1:1" s="15" customFormat="1" ht="18.75" customHeight="1">
      <c r="A8218" s="14"/>
    </row>
    <row r="8219" spans="1:1" s="15" customFormat="1" ht="18.75" customHeight="1">
      <c r="A8219" s="14"/>
    </row>
    <row r="8220" spans="1:1" s="15" customFormat="1" ht="18.75" customHeight="1">
      <c r="A8220" s="14"/>
    </row>
    <row r="8221" spans="1:1" s="15" customFormat="1" ht="18.75" customHeight="1">
      <c r="A8221" s="14"/>
    </row>
    <row r="8222" spans="1:1" s="15" customFormat="1" ht="18.75" customHeight="1">
      <c r="A8222" s="14"/>
    </row>
    <row r="8223" spans="1:1" s="15" customFormat="1" ht="18.75" customHeight="1">
      <c r="A8223" s="14"/>
    </row>
    <row r="8224" spans="1:1" s="15" customFormat="1" ht="18.75" customHeight="1">
      <c r="A8224" s="14"/>
    </row>
    <row r="8225" spans="1:1" s="15" customFormat="1" ht="18.75" customHeight="1">
      <c r="A8225" s="14"/>
    </row>
    <row r="8226" spans="1:1" s="15" customFormat="1" ht="18.75" customHeight="1">
      <c r="A8226" s="14"/>
    </row>
    <row r="8227" spans="1:1" s="15" customFormat="1" ht="18.75" customHeight="1">
      <c r="A8227" s="14"/>
    </row>
    <row r="8228" spans="1:1" s="15" customFormat="1" ht="18.75" customHeight="1">
      <c r="A8228" s="14"/>
    </row>
    <row r="8229" spans="1:1" s="15" customFormat="1" ht="18.75" customHeight="1">
      <c r="A8229" s="14"/>
    </row>
    <row r="8230" spans="1:1" s="15" customFormat="1" ht="18.75" customHeight="1">
      <c r="A8230" s="14"/>
    </row>
    <row r="8231" spans="1:1" s="15" customFormat="1" ht="18.75" customHeight="1">
      <c r="A8231" s="14"/>
    </row>
    <row r="8232" spans="1:1" s="15" customFormat="1" ht="18.75" customHeight="1">
      <c r="A8232" s="14"/>
    </row>
    <row r="8233" spans="1:1" s="15" customFormat="1" ht="18.75" customHeight="1">
      <c r="A8233" s="14"/>
    </row>
    <row r="8234" spans="1:1" s="15" customFormat="1" ht="18.75" customHeight="1">
      <c r="A8234" s="14"/>
    </row>
    <row r="8235" spans="1:1" s="15" customFormat="1" ht="18.75" customHeight="1">
      <c r="A8235" s="14"/>
    </row>
    <row r="8236" spans="1:1" s="15" customFormat="1" ht="18.75" customHeight="1">
      <c r="A8236" s="14"/>
    </row>
    <row r="8237" spans="1:1" s="15" customFormat="1" ht="18.75" customHeight="1">
      <c r="A8237" s="14"/>
    </row>
    <row r="8238" spans="1:1" s="15" customFormat="1" ht="18.75" customHeight="1">
      <c r="A8238" s="14"/>
    </row>
    <row r="8239" spans="1:1" s="15" customFormat="1" ht="18.75" customHeight="1">
      <c r="A8239" s="14"/>
    </row>
    <row r="8240" spans="1:1" s="15" customFormat="1" ht="18.75" customHeight="1">
      <c r="A8240" s="14"/>
    </row>
    <row r="8241" spans="1:1" s="15" customFormat="1" ht="18.75" customHeight="1">
      <c r="A8241" s="14"/>
    </row>
    <row r="8242" spans="1:1" s="15" customFormat="1" ht="18.75" customHeight="1">
      <c r="A8242" s="14"/>
    </row>
    <row r="8243" spans="1:1" s="15" customFormat="1" ht="18.75" customHeight="1">
      <c r="A8243" s="14"/>
    </row>
    <row r="8244" spans="1:1" s="15" customFormat="1" ht="18.75" customHeight="1">
      <c r="A8244" s="14"/>
    </row>
    <row r="8245" spans="1:1" s="15" customFormat="1" ht="18.75" customHeight="1">
      <c r="A8245" s="14"/>
    </row>
    <row r="8246" spans="1:1" s="15" customFormat="1" ht="18.75" customHeight="1">
      <c r="A8246" s="14"/>
    </row>
    <row r="8247" spans="1:1" s="15" customFormat="1" ht="18.75" customHeight="1">
      <c r="A8247" s="14"/>
    </row>
    <row r="8248" spans="1:1" s="15" customFormat="1" ht="18.75" customHeight="1">
      <c r="A8248" s="14"/>
    </row>
    <row r="8249" spans="1:1" s="15" customFormat="1" ht="18.75" customHeight="1">
      <c r="A8249" s="14"/>
    </row>
    <row r="8250" spans="1:1" s="15" customFormat="1" ht="18.75" customHeight="1">
      <c r="A8250" s="14"/>
    </row>
    <row r="8251" spans="1:1" s="15" customFormat="1" ht="18.75" customHeight="1">
      <c r="A8251" s="14"/>
    </row>
    <row r="8252" spans="1:1" s="15" customFormat="1" ht="18.75" customHeight="1">
      <c r="A8252" s="14"/>
    </row>
    <row r="8253" spans="1:1" s="15" customFormat="1" ht="18.75" customHeight="1">
      <c r="A8253" s="14"/>
    </row>
    <row r="8254" spans="1:1" s="15" customFormat="1" ht="18.75" customHeight="1">
      <c r="A8254" s="14"/>
    </row>
    <row r="8255" spans="1:1" s="15" customFormat="1" ht="18.75" customHeight="1">
      <c r="A8255" s="14"/>
    </row>
    <row r="8256" spans="1:1" s="15" customFormat="1" ht="18.75" customHeight="1">
      <c r="A8256" s="14"/>
    </row>
    <row r="8257" spans="1:1" s="15" customFormat="1" ht="18.75" customHeight="1">
      <c r="A8257" s="14"/>
    </row>
    <row r="8258" spans="1:1" s="15" customFormat="1" ht="18.75" customHeight="1">
      <c r="A8258" s="14"/>
    </row>
    <row r="8259" spans="1:1" s="15" customFormat="1" ht="18.75" customHeight="1">
      <c r="A8259" s="14"/>
    </row>
    <row r="8260" spans="1:1" s="15" customFormat="1" ht="18.75" customHeight="1">
      <c r="A8260" s="14"/>
    </row>
    <row r="8261" spans="1:1" s="15" customFormat="1" ht="18.75" customHeight="1">
      <c r="A8261" s="14"/>
    </row>
    <row r="8262" spans="1:1" s="15" customFormat="1" ht="18.75" customHeight="1">
      <c r="A8262" s="14"/>
    </row>
    <row r="8263" spans="1:1" s="15" customFormat="1" ht="18.75" customHeight="1">
      <c r="A8263" s="14"/>
    </row>
    <row r="8264" spans="1:1" s="15" customFormat="1" ht="18.75" customHeight="1">
      <c r="A8264" s="14"/>
    </row>
    <row r="8265" spans="1:1" s="15" customFormat="1" ht="18.75" customHeight="1">
      <c r="A8265" s="14"/>
    </row>
    <row r="8266" spans="1:1" s="15" customFormat="1" ht="18.75" customHeight="1">
      <c r="A8266" s="14"/>
    </row>
    <row r="8267" spans="1:1" s="15" customFormat="1" ht="18.75" customHeight="1">
      <c r="A8267" s="14"/>
    </row>
    <row r="8268" spans="1:1" s="15" customFormat="1" ht="18.75" customHeight="1">
      <c r="A8268" s="14"/>
    </row>
    <row r="8269" spans="1:1" s="15" customFormat="1" ht="18.75" customHeight="1">
      <c r="A8269" s="14"/>
    </row>
    <row r="8270" spans="1:1" s="15" customFormat="1" ht="18.75" customHeight="1">
      <c r="A8270" s="14"/>
    </row>
    <row r="8271" spans="1:1" s="15" customFormat="1" ht="18.75" customHeight="1">
      <c r="A8271" s="14"/>
    </row>
    <row r="8272" spans="1:1" s="15" customFormat="1" ht="18.75" customHeight="1">
      <c r="A8272" s="14"/>
    </row>
    <row r="8273" spans="1:1" s="15" customFormat="1" ht="18.75" customHeight="1">
      <c r="A8273" s="14"/>
    </row>
    <row r="8274" spans="1:1" s="15" customFormat="1" ht="18.75" customHeight="1">
      <c r="A8274" s="14"/>
    </row>
    <row r="8275" spans="1:1" s="15" customFormat="1" ht="18.75" customHeight="1">
      <c r="A8275" s="14"/>
    </row>
    <row r="8276" spans="1:1" s="15" customFormat="1" ht="18.75" customHeight="1">
      <c r="A8276" s="14"/>
    </row>
    <row r="8277" spans="1:1" s="15" customFormat="1" ht="18.75" customHeight="1">
      <c r="A8277" s="14"/>
    </row>
    <row r="8278" spans="1:1" s="15" customFormat="1" ht="18.75" customHeight="1">
      <c r="A8278" s="14"/>
    </row>
    <row r="8279" spans="1:1" s="15" customFormat="1" ht="18.75" customHeight="1">
      <c r="A8279" s="14"/>
    </row>
    <row r="8280" spans="1:1" s="15" customFormat="1" ht="18.75" customHeight="1">
      <c r="A8280" s="14"/>
    </row>
    <row r="8281" spans="1:1" s="15" customFormat="1" ht="18.75" customHeight="1">
      <c r="A8281" s="14"/>
    </row>
    <row r="8282" spans="1:1" s="15" customFormat="1" ht="18.75" customHeight="1">
      <c r="A8282" s="14"/>
    </row>
    <row r="8283" spans="1:1" s="15" customFormat="1" ht="18.75" customHeight="1">
      <c r="A8283" s="14"/>
    </row>
    <row r="8284" spans="1:1" s="15" customFormat="1" ht="18.75" customHeight="1">
      <c r="A8284" s="14"/>
    </row>
    <row r="8285" spans="1:1" s="15" customFormat="1" ht="18.75" customHeight="1">
      <c r="A8285" s="14"/>
    </row>
    <row r="8286" spans="1:1" s="15" customFormat="1" ht="18.75" customHeight="1">
      <c r="A8286" s="14"/>
    </row>
    <row r="8287" spans="1:1" s="15" customFormat="1" ht="18.75" customHeight="1">
      <c r="A8287" s="14"/>
    </row>
    <row r="8288" spans="1:1" s="15" customFormat="1" ht="18.75" customHeight="1">
      <c r="A8288" s="14"/>
    </row>
    <row r="8289" spans="1:1" s="15" customFormat="1" ht="18.75" customHeight="1">
      <c r="A8289" s="14"/>
    </row>
    <row r="8290" spans="1:1" s="15" customFormat="1" ht="18.75" customHeight="1">
      <c r="A8290" s="14"/>
    </row>
    <row r="8291" spans="1:1" s="15" customFormat="1" ht="18.75" customHeight="1">
      <c r="A8291" s="14"/>
    </row>
    <row r="8292" spans="1:1" s="15" customFormat="1" ht="18.75" customHeight="1">
      <c r="A8292" s="14"/>
    </row>
    <row r="8293" spans="1:1" s="15" customFormat="1" ht="18.75" customHeight="1">
      <c r="A8293" s="14"/>
    </row>
    <row r="8294" spans="1:1" s="15" customFormat="1" ht="18.75" customHeight="1">
      <c r="A8294" s="14"/>
    </row>
    <row r="8295" spans="1:1" s="15" customFormat="1" ht="18.75" customHeight="1">
      <c r="A8295" s="14"/>
    </row>
    <row r="8296" spans="1:1" s="15" customFormat="1" ht="18.75" customHeight="1">
      <c r="A8296" s="14"/>
    </row>
    <row r="8297" spans="1:1" s="15" customFormat="1" ht="18.75" customHeight="1">
      <c r="A8297" s="14"/>
    </row>
    <row r="8298" spans="1:1" s="15" customFormat="1" ht="18.75" customHeight="1">
      <c r="A8298" s="14"/>
    </row>
    <row r="8299" spans="1:1" s="15" customFormat="1" ht="18.75" customHeight="1">
      <c r="A8299" s="14"/>
    </row>
    <row r="8300" spans="1:1" s="15" customFormat="1" ht="18.75" customHeight="1">
      <c r="A8300" s="14"/>
    </row>
    <row r="8301" spans="1:1" s="15" customFormat="1" ht="18.75" customHeight="1">
      <c r="A8301" s="14"/>
    </row>
    <row r="8302" spans="1:1" s="15" customFormat="1" ht="18.75" customHeight="1">
      <c r="A8302" s="14"/>
    </row>
    <row r="8303" spans="1:1" s="15" customFormat="1" ht="18.75" customHeight="1">
      <c r="A8303" s="14"/>
    </row>
    <row r="8304" spans="1:1" s="15" customFormat="1" ht="18.75" customHeight="1">
      <c r="A8304" s="14"/>
    </row>
    <row r="8305" spans="1:1" s="15" customFormat="1" ht="18.75" customHeight="1">
      <c r="A8305" s="14"/>
    </row>
    <row r="8306" spans="1:1" s="15" customFormat="1" ht="18.75" customHeight="1">
      <c r="A8306" s="14"/>
    </row>
    <row r="8307" spans="1:1" s="15" customFormat="1" ht="18.75" customHeight="1">
      <c r="A8307" s="14"/>
    </row>
    <row r="8308" spans="1:1" s="15" customFormat="1" ht="18.75" customHeight="1">
      <c r="A8308" s="14"/>
    </row>
    <row r="8309" spans="1:1" s="15" customFormat="1" ht="18.75" customHeight="1">
      <c r="A8309" s="14"/>
    </row>
    <row r="8310" spans="1:1" s="15" customFormat="1" ht="18.75" customHeight="1">
      <c r="A8310" s="14"/>
    </row>
    <row r="8311" spans="1:1" s="15" customFormat="1" ht="18.75" customHeight="1">
      <c r="A8311" s="14"/>
    </row>
    <row r="8312" spans="1:1" s="15" customFormat="1" ht="18.75" customHeight="1">
      <c r="A8312" s="14"/>
    </row>
    <row r="8313" spans="1:1" s="15" customFormat="1" ht="18.75" customHeight="1">
      <c r="A8313" s="14"/>
    </row>
    <row r="8314" spans="1:1" s="15" customFormat="1" ht="18.75" customHeight="1">
      <c r="A8314" s="14"/>
    </row>
    <row r="8315" spans="1:1" s="15" customFormat="1" ht="18.75" customHeight="1">
      <c r="A8315" s="14"/>
    </row>
    <row r="8316" spans="1:1" s="15" customFormat="1" ht="18.75" customHeight="1">
      <c r="A8316" s="14"/>
    </row>
    <row r="8317" spans="1:1" s="15" customFormat="1" ht="18.75" customHeight="1">
      <c r="A8317" s="14"/>
    </row>
    <row r="8318" spans="1:1" s="15" customFormat="1" ht="18.75" customHeight="1">
      <c r="A8318" s="14"/>
    </row>
    <row r="8319" spans="1:1" s="15" customFormat="1" ht="18.75" customHeight="1">
      <c r="A8319" s="14"/>
    </row>
    <row r="8320" spans="1:1" s="15" customFormat="1" ht="18.75" customHeight="1">
      <c r="A8320" s="14"/>
    </row>
    <row r="8321" spans="1:1" s="15" customFormat="1" ht="18.75" customHeight="1">
      <c r="A8321" s="14"/>
    </row>
    <row r="8322" spans="1:1" s="15" customFormat="1" ht="18.75" customHeight="1">
      <c r="A8322" s="14"/>
    </row>
    <row r="8323" spans="1:1" s="15" customFormat="1" ht="18.75" customHeight="1">
      <c r="A8323" s="14"/>
    </row>
    <row r="8324" spans="1:1" s="15" customFormat="1" ht="18.75" customHeight="1">
      <c r="A8324" s="14"/>
    </row>
    <row r="8325" spans="1:1" s="15" customFormat="1" ht="18.75" customHeight="1">
      <c r="A8325" s="14"/>
    </row>
    <row r="8326" spans="1:1" s="15" customFormat="1" ht="18.75" customHeight="1">
      <c r="A8326" s="14"/>
    </row>
    <row r="8327" spans="1:1" s="15" customFormat="1" ht="18.75" customHeight="1">
      <c r="A8327" s="14"/>
    </row>
    <row r="8328" spans="1:1" s="15" customFormat="1" ht="18.75" customHeight="1">
      <c r="A8328" s="14"/>
    </row>
    <row r="8329" spans="1:1" s="15" customFormat="1" ht="18.75" customHeight="1">
      <c r="A8329" s="14"/>
    </row>
    <row r="8330" spans="1:1" s="15" customFormat="1" ht="18.75" customHeight="1">
      <c r="A8330" s="14"/>
    </row>
    <row r="8331" spans="1:1" s="15" customFormat="1" ht="18.75" customHeight="1">
      <c r="A8331" s="14"/>
    </row>
    <row r="8332" spans="1:1" s="15" customFormat="1" ht="18.75" customHeight="1">
      <c r="A8332" s="14"/>
    </row>
    <row r="8333" spans="1:1" s="15" customFormat="1" ht="18.75" customHeight="1">
      <c r="A8333" s="14"/>
    </row>
    <row r="8334" spans="1:1" s="15" customFormat="1" ht="18.75" customHeight="1">
      <c r="A8334" s="14"/>
    </row>
    <row r="8335" spans="1:1" s="15" customFormat="1" ht="18.75" customHeight="1">
      <c r="A8335" s="14"/>
    </row>
    <row r="8336" spans="1:1" s="15" customFormat="1" ht="18.75" customHeight="1">
      <c r="A8336" s="14"/>
    </row>
    <row r="8337" spans="1:1" s="15" customFormat="1" ht="18.75" customHeight="1">
      <c r="A8337" s="14"/>
    </row>
    <row r="8338" spans="1:1" s="15" customFormat="1" ht="18.75" customHeight="1">
      <c r="A8338" s="14"/>
    </row>
    <row r="8339" spans="1:1" s="15" customFormat="1" ht="18.75" customHeight="1">
      <c r="A8339" s="14"/>
    </row>
    <row r="8340" spans="1:1" s="15" customFormat="1" ht="18.75" customHeight="1">
      <c r="A8340" s="14"/>
    </row>
    <row r="8341" spans="1:1" s="15" customFormat="1" ht="18.75" customHeight="1">
      <c r="A8341" s="14"/>
    </row>
    <row r="8342" spans="1:1" s="15" customFormat="1" ht="18.75" customHeight="1">
      <c r="A8342" s="14"/>
    </row>
    <row r="8343" spans="1:1" s="15" customFormat="1" ht="18.75" customHeight="1">
      <c r="A8343" s="14"/>
    </row>
    <row r="8344" spans="1:1" s="15" customFormat="1" ht="18.75" customHeight="1">
      <c r="A8344" s="14"/>
    </row>
    <row r="8345" spans="1:1" s="15" customFormat="1" ht="18.75" customHeight="1">
      <c r="A8345" s="14"/>
    </row>
    <row r="8346" spans="1:1" s="15" customFormat="1" ht="18.75" customHeight="1">
      <c r="A8346" s="14"/>
    </row>
    <row r="8347" spans="1:1" s="15" customFormat="1" ht="18.75" customHeight="1">
      <c r="A8347" s="14"/>
    </row>
    <row r="8348" spans="1:1" s="15" customFormat="1" ht="18.75" customHeight="1">
      <c r="A8348" s="14"/>
    </row>
    <row r="8349" spans="1:1" s="15" customFormat="1" ht="18.75" customHeight="1">
      <c r="A8349" s="14"/>
    </row>
    <row r="8350" spans="1:1" s="15" customFormat="1" ht="18.75" customHeight="1">
      <c r="A8350" s="14"/>
    </row>
    <row r="8351" spans="1:1" s="15" customFormat="1" ht="18.75" customHeight="1">
      <c r="A8351" s="14"/>
    </row>
    <row r="8352" spans="1:1" s="15" customFormat="1" ht="18.75" customHeight="1">
      <c r="A8352" s="14"/>
    </row>
    <row r="8353" spans="1:1" s="15" customFormat="1" ht="18.75" customHeight="1">
      <c r="A8353" s="14"/>
    </row>
    <row r="8354" spans="1:1" s="15" customFormat="1" ht="18.75" customHeight="1">
      <c r="A8354" s="14"/>
    </row>
    <row r="8355" spans="1:1" s="15" customFormat="1" ht="18.75" customHeight="1">
      <c r="A8355" s="14"/>
    </row>
    <row r="8356" spans="1:1" s="15" customFormat="1" ht="18.75" customHeight="1">
      <c r="A8356" s="14"/>
    </row>
    <row r="8357" spans="1:1" s="15" customFormat="1" ht="18.75" customHeight="1">
      <c r="A8357" s="14"/>
    </row>
    <row r="8358" spans="1:1" s="15" customFormat="1" ht="18.75" customHeight="1">
      <c r="A8358" s="14"/>
    </row>
    <row r="8359" spans="1:1" s="15" customFormat="1" ht="18.75" customHeight="1">
      <c r="A8359" s="14"/>
    </row>
    <row r="8360" spans="1:1" s="15" customFormat="1" ht="18.75" customHeight="1">
      <c r="A8360" s="14"/>
    </row>
    <row r="8361" spans="1:1" s="15" customFormat="1" ht="18.75" customHeight="1">
      <c r="A8361" s="14"/>
    </row>
    <row r="8362" spans="1:1" s="15" customFormat="1" ht="18.75" customHeight="1">
      <c r="A8362" s="14"/>
    </row>
    <row r="8363" spans="1:1" s="15" customFormat="1" ht="18.75" customHeight="1">
      <c r="A8363" s="14"/>
    </row>
    <row r="8364" spans="1:1" s="15" customFormat="1" ht="18.75" customHeight="1">
      <c r="A8364" s="14"/>
    </row>
    <row r="8365" spans="1:1" s="15" customFormat="1" ht="18.75" customHeight="1">
      <c r="A8365" s="14"/>
    </row>
    <row r="8366" spans="1:1" s="15" customFormat="1" ht="18.75" customHeight="1">
      <c r="A8366" s="14"/>
    </row>
    <row r="8367" spans="1:1" s="15" customFormat="1" ht="18.75" customHeight="1">
      <c r="A8367" s="14"/>
    </row>
    <row r="8368" spans="1:1" s="15" customFormat="1" ht="18.75" customHeight="1">
      <c r="A8368" s="14"/>
    </row>
    <row r="8369" spans="1:1" s="15" customFormat="1" ht="18.75" customHeight="1">
      <c r="A8369" s="14"/>
    </row>
    <row r="8370" spans="1:1" s="15" customFormat="1" ht="18.75" customHeight="1">
      <c r="A8370" s="14"/>
    </row>
    <row r="8371" spans="1:1" s="15" customFormat="1" ht="18.75" customHeight="1">
      <c r="A8371" s="14"/>
    </row>
    <row r="8372" spans="1:1" s="15" customFormat="1" ht="18.75" customHeight="1">
      <c r="A8372" s="14"/>
    </row>
    <row r="8373" spans="1:1" s="15" customFormat="1" ht="18.75" customHeight="1">
      <c r="A8373" s="14"/>
    </row>
    <row r="8374" spans="1:1" s="15" customFormat="1" ht="18.75" customHeight="1">
      <c r="A8374" s="14"/>
    </row>
    <row r="8375" spans="1:1" s="15" customFormat="1" ht="18.75" customHeight="1">
      <c r="A8375" s="14"/>
    </row>
    <row r="8376" spans="1:1" s="15" customFormat="1" ht="18.75" customHeight="1">
      <c r="A8376" s="14"/>
    </row>
    <row r="8377" spans="1:1" s="15" customFormat="1" ht="18.75" customHeight="1">
      <c r="A8377" s="14"/>
    </row>
    <row r="8378" spans="1:1" s="15" customFormat="1" ht="18.75" customHeight="1">
      <c r="A8378" s="14"/>
    </row>
    <row r="8379" spans="1:1" s="15" customFormat="1" ht="18.75" customHeight="1">
      <c r="A8379" s="14"/>
    </row>
    <row r="8380" spans="1:1" s="15" customFormat="1" ht="18.75" customHeight="1">
      <c r="A8380" s="14"/>
    </row>
    <row r="8381" spans="1:1" s="15" customFormat="1" ht="18.75" customHeight="1">
      <c r="A8381" s="14"/>
    </row>
    <row r="8382" spans="1:1" s="15" customFormat="1" ht="18.75" customHeight="1">
      <c r="A8382" s="14"/>
    </row>
    <row r="8383" spans="1:1" s="15" customFormat="1" ht="18.75" customHeight="1">
      <c r="A8383" s="14"/>
    </row>
    <row r="8384" spans="1:1" s="15" customFormat="1" ht="18.75" customHeight="1">
      <c r="A8384" s="14"/>
    </row>
    <row r="8385" spans="1:1" s="15" customFormat="1" ht="18.75" customHeight="1">
      <c r="A8385" s="14"/>
    </row>
    <row r="8386" spans="1:1" s="15" customFormat="1" ht="18.75" customHeight="1">
      <c r="A8386" s="14"/>
    </row>
    <row r="8387" spans="1:1" s="15" customFormat="1" ht="18.75" customHeight="1">
      <c r="A8387" s="14"/>
    </row>
    <row r="8388" spans="1:1" s="15" customFormat="1" ht="18.75" customHeight="1">
      <c r="A8388" s="14"/>
    </row>
    <row r="8389" spans="1:1" s="15" customFormat="1" ht="18.75" customHeight="1">
      <c r="A8389" s="14"/>
    </row>
    <row r="8390" spans="1:1" s="15" customFormat="1" ht="18.75" customHeight="1">
      <c r="A8390" s="14"/>
    </row>
    <row r="8391" spans="1:1" s="15" customFormat="1" ht="18.75" customHeight="1">
      <c r="A8391" s="14"/>
    </row>
    <row r="8392" spans="1:1" s="15" customFormat="1" ht="18.75" customHeight="1">
      <c r="A8392" s="14"/>
    </row>
    <row r="8393" spans="1:1" s="15" customFormat="1" ht="18.75" customHeight="1">
      <c r="A8393" s="14"/>
    </row>
    <row r="8394" spans="1:1" s="15" customFormat="1" ht="18.75" customHeight="1">
      <c r="A8394" s="14"/>
    </row>
    <row r="8395" spans="1:1" s="15" customFormat="1" ht="18.75" customHeight="1">
      <c r="A8395" s="14"/>
    </row>
    <row r="8396" spans="1:1" s="15" customFormat="1" ht="18.75" customHeight="1">
      <c r="A8396" s="14"/>
    </row>
    <row r="8397" spans="1:1" s="15" customFormat="1" ht="18.75" customHeight="1">
      <c r="A8397" s="14"/>
    </row>
    <row r="8398" spans="1:1" s="15" customFormat="1" ht="18.75" customHeight="1">
      <c r="A8398" s="14"/>
    </row>
    <row r="8399" spans="1:1" s="15" customFormat="1" ht="18.75" customHeight="1">
      <c r="A8399" s="14"/>
    </row>
    <row r="8400" spans="1:1" s="15" customFormat="1" ht="18.75" customHeight="1">
      <c r="A8400" s="14"/>
    </row>
    <row r="8401" spans="1:1" s="15" customFormat="1" ht="18.75" customHeight="1">
      <c r="A8401" s="14"/>
    </row>
    <row r="8402" spans="1:1" s="15" customFormat="1" ht="18.75" customHeight="1">
      <c r="A8402" s="14"/>
    </row>
    <row r="8403" spans="1:1" s="15" customFormat="1" ht="18.75" customHeight="1">
      <c r="A8403" s="14"/>
    </row>
    <row r="8404" spans="1:1" s="15" customFormat="1" ht="18.75" customHeight="1">
      <c r="A8404" s="14"/>
    </row>
    <row r="8405" spans="1:1" s="15" customFormat="1" ht="18.75" customHeight="1">
      <c r="A8405" s="14"/>
    </row>
    <row r="8406" spans="1:1" s="15" customFormat="1" ht="18.75" customHeight="1">
      <c r="A8406" s="14"/>
    </row>
    <row r="8407" spans="1:1" s="15" customFormat="1" ht="18.75" customHeight="1">
      <c r="A8407" s="14"/>
    </row>
    <row r="8408" spans="1:1" s="15" customFormat="1" ht="18.75" customHeight="1">
      <c r="A8408" s="14"/>
    </row>
    <row r="8409" spans="1:1" s="15" customFormat="1" ht="18.75" customHeight="1">
      <c r="A8409" s="14"/>
    </row>
    <row r="8410" spans="1:1" s="15" customFormat="1" ht="18.75" customHeight="1">
      <c r="A8410" s="14"/>
    </row>
    <row r="8411" spans="1:1" s="15" customFormat="1" ht="18.75" customHeight="1">
      <c r="A8411" s="14"/>
    </row>
    <row r="8412" spans="1:1" s="15" customFormat="1" ht="18.75" customHeight="1">
      <c r="A8412" s="14"/>
    </row>
    <row r="8413" spans="1:1" s="15" customFormat="1" ht="18.75" customHeight="1">
      <c r="A8413" s="14"/>
    </row>
    <row r="8414" spans="1:1" s="15" customFormat="1" ht="18.75" customHeight="1">
      <c r="A8414" s="14"/>
    </row>
    <row r="8415" spans="1:1" s="15" customFormat="1" ht="18.75" customHeight="1">
      <c r="A8415" s="14"/>
    </row>
    <row r="8416" spans="1:1" s="15" customFormat="1" ht="18.75" customHeight="1">
      <c r="A8416" s="14"/>
    </row>
    <row r="8417" spans="1:1" s="15" customFormat="1" ht="18.75" customHeight="1">
      <c r="A8417" s="14"/>
    </row>
    <row r="8418" spans="1:1" s="15" customFormat="1" ht="18.75" customHeight="1">
      <c r="A8418" s="14"/>
    </row>
    <row r="8419" spans="1:1" s="15" customFormat="1" ht="18.75" customHeight="1">
      <c r="A8419" s="14"/>
    </row>
    <row r="8420" spans="1:1" s="15" customFormat="1" ht="18.75" customHeight="1">
      <c r="A8420" s="14"/>
    </row>
    <row r="8421" spans="1:1" s="15" customFormat="1" ht="18.75" customHeight="1">
      <c r="A8421" s="14"/>
    </row>
    <row r="8422" spans="1:1" s="15" customFormat="1" ht="18.75" customHeight="1">
      <c r="A8422" s="14"/>
    </row>
    <row r="8423" spans="1:1" s="15" customFormat="1" ht="18.75" customHeight="1">
      <c r="A8423" s="14"/>
    </row>
    <row r="8424" spans="1:1" s="15" customFormat="1" ht="18.75" customHeight="1">
      <c r="A8424" s="14"/>
    </row>
    <row r="8425" spans="1:1" s="15" customFormat="1" ht="18.75" customHeight="1">
      <c r="A8425" s="14"/>
    </row>
    <row r="8426" spans="1:1" s="15" customFormat="1" ht="18.75" customHeight="1">
      <c r="A8426" s="14"/>
    </row>
    <row r="8427" spans="1:1" s="15" customFormat="1" ht="18.75" customHeight="1">
      <c r="A8427" s="14"/>
    </row>
    <row r="8428" spans="1:1" s="15" customFormat="1" ht="18.75" customHeight="1">
      <c r="A8428" s="14"/>
    </row>
    <row r="8429" spans="1:1" s="15" customFormat="1" ht="18.75" customHeight="1">
      <c r="A8429" s="14"/>
    </row>
    <row r="8430" spans="1:1" s="15" customFormat="1" ht="18.75" customHeight="1">
      <c r="A8430" s="14"/>
    </row>
    <row r="8431" spans="1:1" s="15" customFormat="1" ht="18.75" customHeight="1">
      <c r="A8431" s="14"/>
    </row>
    <row r="8432" spans="1:1" s="15" customFormat="1" ht="18.75" customHeight="1">
      <c r="A8432" s="14"/>
    </row>
    <row r="8433" spans="1:1" s="15" customFormat="1" ht="18.75" customHeight="1">
      <c r="A8433" s="14"/>
    </row>
    <row r="8434" spans="1:1" s="15" customFormat="1" ht="18.75" customHeight="1">
      <c r="A8434" s="14"/>
    </row>
    <row r="8435" spans="1:1" s="15" customFormat="1" ht="18.75" customHeight="1">
      <c r="A8435" s="14"/>
    </row>
    <row r="8436" spans="1:1" s="15" customFormat="1" ht="18.75" customHeight="1">
      <c r="A8436" s="14"/>
    </row>
    <row r="8437" spans="1:1" s="15" customFormat="1" ht="18.75" customHeight="1">
      <c r="A8437" s="14"/>
    </row>
    <row r="8438" spans="1:1" s="15" customFormat="1" ht="18.75" customHeight="1">
      <c r="A8438" s="14"/>
    </row>
    <row r="8439" spans="1:1" s="15" customFormat="1" ht="18.75" customHeight="1">
      <c r="A8439" s="14"/>
    </row>
    <row r="8440" spans="1:1" s="15" customFormat="1" ht="18.75" customHeight="1">
      <c r="A8440" s="14"/>
    </row>
    <row r="8441" spans="1:1" s="15" customFormat="1" ht="18.75" customHeight="1">
      <c r="A8441" s="14"/>
    </row>
    <row r="8442" spans="1:1" s="15" customFormat="1" ht="18.75" customHeight="1">
      <c r="A8442" s="14"/>
    </row>
    <row r="8443" spans="1:1" s="15" customFormat="1" ht="18.75" customHeight="1">
      <c r="A8443" s="14"/>
    </row>
    <row r="8444" spans="1:1" s="15" customFormat="1" ht="18.75" customHeight="1">
      <c r="A8444" s="14"/>
    </row>
    <row r="8445" spans="1:1" s="15" customFormat="1" ht="18.75" customHeight="1">
      <c r="A8445" s="14"/>
    </row>
    <row r="8446" spans="1:1" s="15" customFormat="1" ht="18.75" customHeight="1">
      <c r="A8446" s="14"/>
    </row>
    <row r="8447" spans="1:1" s="15" customFormat="1" ht="18.75" customHeight="1">
      <c r="A8447" s="14"/>
    </row>
    <row r="8448" spans="1:1" s="15" customFormat="1" ht="18.75" customHeight="1">
      <c r="A8448" s="14"/>
    </row>
    <row r="8449" spans="1:1" s="15" customFormat="1" ht="18.75" customHeight="1">
      <c r="A8449" s="14"/>
    </row>
    <row r="8450" spans="1:1" s="15" customFormat="1" ht="18.75" customHeight="1">
      <c r="A8450" s="14"/>
    </row>
    <row r="8451" spans="1:1" s="15" customFormat="1" ht="18.75" customHeight="1">
      <c r="A8451" s="14"/>
    </row>
    <row r="8452" spans="1:1" s="15" customFormat="1" ht="18.75" customHeight="1">
      <c r="A8452" s="14"/>
    </row>
    <row r="8453" spans="1:1" s="15" customFormat="1" ht="18.75" customHeight="1">
      <c r="A8453" s="14"/>
    </row>
    <row r="8454" spans="1:1" s="15" customFormat="1" ht="18.75" customHeight="1">
      <c r="A8454" s="14"/>
    </row>
    <row r="8455" spans="1:1" s="15" customFormat="1" ht="18.75" customHeight="1">
      <c r="A8455" s="14"/>
    </row>
    <row r="8456" spans="1:1" s="15" customFormat="1" ht="18.75" customHeight="1">
      <c r="A8456" s="14"/>
    </row>
    <row r="8457" spans="1:1" s="15" customFormat="1" ht="18.75" customHeight="1">
      <c r="A8457" s="14"/>
    </row>
    <row r="8458" spans="1:1" s="15" customFormat="1" ht="18.75" customHeight="1">
      <c r="A8458" s="14"/>
    </row>
    <row r="8459" spans="1:1" s="15" customFormat="1" ht="18.75" customHeight="1">
      <c r="A8459" s="14"/>
    </row>
    <row r="8460" spans="1:1" s="15" customFormat="1" ht="18.75" customHeight="1">
      <c r="A8460" s="14"/>
    </row>
    <row r="8461" spans="1:1" s="15" customFormat="1" ht="18.75" customHeight="1">
      <c r="A8461" s="14"/>
    </row>
    <row r="8462" spans="1:1" s="15" customFormat="1" ht="18.75" customHeight="1">
      <c r="A8462" s="14"/>
    </row>
    <row r="8463" spans="1:1" s="15" customFormat="1" ht="18.75" customHeight="1">
      <c r="A8463" s="14"/>
    </row>
    <row r="8464" spans="1:1" s="15" customFormat="1" ht="18.75" customHeight="1">
      <c r="A8464" s="14"/>
    </row>
    <row r="8465" spans="1:1" s="15" customFormat="1" ht="18.75" customHeight="1">
      <c r="A8465" s="14"/>
    </row>
    <row r="8466" spans="1:1" s="15" customFormat="1" ht="18.75" customHeight="1">
      <c r="A8466" s="14"/>
    </row>
    <row r="8467" spans="1:1" s="15" customFormat="1" ht="18.75" customHeight="1">
      <c r="A8467" s="14"/>
    </row>
    <row r="8468" spans="1:1" s="15" customFormat="1" ht="18.75" customHeight="1">
      <c r="A8468" s="14"/>
    </row>
    <row r="8469" spans="1:1" s="15" customFormat="1" ht="18.75" customHeight="1">
      <c r="A8469" s="14"/>
    </row>
    <row r="8470" spans="1:1" s="15" customFormat="1" ht="18.75" customHeight="1">
      <c r="A8470" s="14"/>
    </row>
    <row r="8471" spans="1:1" s="15" customFormat="1" ht="18.75" customHeight="1">
      <c r="A8471" s="14"/>
    </row>
    <row r="8472" spans="1:1" s="15" customFormat="1" ht="18.75" customHeight="1">
      <c r="A8472" s="14"/>
    </row>
    <row r="8473" spans="1:1" s="15" customFormat="1" ht="18.75" customHeight="1">
      <c r="A8473" s="14"/>
    </row>
    <row r="8474" spans="1:1" s="15" customFormat="1" ht="18.75" customHeight="1">
      <c r="A8474" s="14"/>
    </row>
    <row r="8475" spans="1:1" s="15" customFormat="1" ht="18.75" customHeight="1">
      <c r="A8475" s="14"/>
    </row>
    <row r="8476" spans="1:1" s="15" customFormat="1" ht="18.75" customHeight="1">
      <c r="A8476" s="14"/>
    </row>
    <row r="8477" spans="1:1" s="15" customFormat="1" ht="18.75" customHeight="1">
      <c r="A8477" s="14"/>
    </row>
    <row r="8478" spans="1:1" s="15" customFormat="1" ht="18.75" customHeight="1">
      <c r="A8478" s="14"/>
    </row>
    <row r="8479" spans="1:1" s="15" customFormat="1" ht="18.75" customHeight="1">
      <c r="A8479" s="14"/>
    </row>
    <row r="8480" spans="1:1" s="15" customFormat="1" ht="18.75" customHeight="1">
      <c r="A8480" s="14"/>
    </row>
    <row r="8481" spans="1:1" s="15" customFormat="1" ht="18.75" customHeight="1">
      <c r="A8481" s="14"/>
    </row>
    <row r="8482" spans="1:1" s="15" customFormat="1" ht="18.75" customHeight="1">
      <c r="A8482" s="14"/>
    </row>
    <row r="8483" spans="1:1" s="15" customFormat="1" ht="18.75" customHeight="1">
      <c r="A8483" s="14"/>
    </row>
    <row r="8484" spans="1:1" s="15" customFormat="1" ht="18.75" customHeight="1">
      <c r="A8484" s="14"/>
    </row>
    <row r="8485" spans="1:1" s="15" customFormat="1" ht="18.75" customHeight="1">
      <c r="A8485" s="14"/>
    </row>
    <row r="8486" spans="1:1" s="15" customFormat="1" ht="18.75" customHeight="1">
      <c r="A8486" s="14"/>
    </row>
    <row r="8487" spans="1:1" s="15" customFormat="1" ht="18.75" customHeight="1">
      <c r="A8487" s="14"/>
    </row>
    <row r="8488" spans="1:1" s="15" customFormat="1" ht="18.75" customHeight="1">
      <c r="A8488" s="14"/>
    </row>
    <row r="8489" spans="1:1" s="15" customFormat="1" ht="18.75" customHeight="1">
      <c r="A8489" s="14"/>
    </row>
    <row r="8490" spans="1:1" s="15" customFormat="1" ht="18.75" customHeight="1">
      <c r="A8490" s="14"/>
    </row>
    <row r="8491" spans="1:1" s="15" customFormat="1" ht="18.75" customHeight="1">
      <c r="A8491" s="14"/>
    </row>
    <row r="8492" spans="1:1" s="15" customFormat="1" ht="18.75" customHeight="1">
      <c r="A8492" s="14"/>
    </row>
    <row r="8493" spans="1:1" s="15" customFormat="1" ht="18.75" customHeight="1">
      <c r="A8493" s="14"/>
    </row>
    <row r="8494" spans="1:1" s="15" customFormat="1" ht="18.75" customHeight="1">
      <c r="A8494" s="14"/>
    </row>
    <row r="8495" spans="1:1" s="15" customFormat="1" ht="18.75" customHeight="1">
      <c r="A8495" s="14"/>
    </row>
    <row r="8496" spans="1:1" s="15" customFormat="1" ht="18.75" customHeight="1">
      <c r="A8496" s="14"/>
    </row>
    <row r="8497" spans="1:1" s="15" customFormat="1" ht="18.75" customHeight="1">
      <c r="A8497" s="14"/>
    </row>
    <row r="8498" spans="1:1" s="15" customFormat="1" ht="18.75" customHeight="1">
      <c r="A8498" s="14"/>
    </row>
    <row r="8499" spans="1:1" s="15" customFormat="1" ht="18.75" customHeight="1">
      <c r="A8499" s="14"/>
    </row>
    <row r="8500" spans="1:1" s="15" customFormat="1" ht="18.75" customHeight="1">
      <c r="A8500" s="14"/>
    </row>
    <row r="8501" spans="1:1" s="15" customFormat="1" ht="18.75" customHeight="1">
      <c r="A8501" s="14"/>
    </row>
    <row r="8502" spans="1:1" s="15" customFormat="1" ht="18.75" customHeight="1">
      <c r="A8502" s="14"/>
    </row>
    <row r="8503" spans="1:1" s="15" customFormat="1" ht="18.75" customHeight="1">
      <c r="A8503" s="14"/>
    </row>
    <row r="8504" spans="1:1" s="15" customFormat="1" ht="18.75" customHeight="1">
      <c r="A8504" s="14"/>
    </row>
    <row r="8505" spans="1:1" s="15" customFormat="1" ht="18.75" customHeight="1">
      <c r="A8505" s="14"/>
    </row>
    <row r="8506" spans="1:1" s="15" customFormat="1" ht="18.75" customHeight="1">
      <c r="A8506" s="14"/>
    </row>
    <row r="8507" spans="1:1" s="15" customFormat="1" ht="18.75" customHeight="1">
      <c r="A8507" s="14"/>
    </row>
    <row r="8508" spans="1:1" s="15" customFormat="1" ht="18.75" customHeight="1">
      <c r="A8508" s="14"/>
    </row>
    <row r="8509" spans="1:1" s="15" customFormat="1" ht="18.75" customHeight="1">
      <c r="A8509" s="14"/>
    </row>
    <row r="8510" spans="1:1" s="15" customFormat="1" ht="18.75" customHeight="1">
      <c r="A8510" s="14"/>
    </row>
    <row r="8511" spans="1:1" s="15" customFormat="1" ht="18.75" customHeight="1">
      <c r="A8511" s="14"/>
    </row>
    <row r="8512" spans="1:1" s="15" customFormat="1" ht="18.75" customHeight="1">
      <c r="A8512" s="14"/>
    </row>
    <row r="8513" spans="1:1" s="15" customFormat="1" ht="18.75" customHeight="1">
      <c r="A8513" s="14"/>
    </row>
    <row r="8514" spans="1:1" s="15" customFormat="1" ht="18.75" customHeight="1">
      <c r="A8514" s="14"/>
    </row>
    <row r="8515" spans="1:1" s="15" customFormat="1" ht="18.75" customHeight="1">
      <c r="A8515" s="14"/>
    </row>
    <row r="8516" spans="1:1" s="15" customFormat="1" ht="18.75" customHeight="1">
      <c r="A8516" s="14"/>
    </row>
    <row r="8517" spans="1:1" s="15" customFormat="1" ht="18.75" customHeight="1">
      <c r="A8517" s="14"/>
    </row>
    <row r="8518" spans="1:1" s="15" customFormat="1" ht="18.75" customHeight="1">
      <c r="A8518" s="14"/>
    </row>
    <row r="8519" spans="1:1" s="15" customFormat="1" ht="18.75" customHeight="1">
      <c r="A8519" s="14"/>
    </row>
    <row r="8520" spans="1:1" s="15" customFormat="1" ht="18.75" customHeight="1">
      <c r="A8520" s="14"/>
    </row>
    <row r="8521" spans="1:1" s="15" customFormat="1" ht="18.75" customHeight="1">
      <c r="A8521" s="14"/>
    </row>
    <row r="8522" spans="1:1" s="15" customFormat="1" ht="18.75" customHeight="1">
      <c r="A8522" s="14"/>
    </row>
    <row r="8523" spans="1:1" s="15" customFormat="1" ht="18.75" customHeight="1">
      <c r="A8523" s="14"/>
    </row>
    <row r="8524" spans="1:1" s="15" customFormat="1" ht="18.75" customHeight="1">
      <c r="A8524" s="14"/>
    </row>
    <row r="8525" spans="1:1" s="15" customFormat="1" ht="18.75" customHeight="1">
      <c r="A8525" s="14"/>
    </row>
    <row r="8526" spans="1:1" s="15" customFormat="1" ht="18.75" customHeight="1">
      <c r="A8526" s="14"/>
    </row>
    <row r="8527" spans="1:1" s="15" customFormat="1" ht="18.75" customHeight="1">
      <c r="A8527" s="14"/>
    </row>
    <row r="8528" spans="1:1" s="15" customFormat="1" ht="18.75" customHeight="1">
      <c r="A8528" s="14"/>
    </row>
    <row r="8529" spans="1:1" s="15" customFormat="1" ht="18.75" customHeight="1">
      <c r="A8529" s="14"/>
    </row>
    <row r="8530" spans="1:1" s="15" customFormat="1" ht="18.75" customHeight="1">
      <c r="A8530" s="14"/>
    </row>
    <row r="8531" spans="1:1" s="15" customFormat="1" ht="18.75" customHeight="1">
      <c r="A8531" s="14"/>
    </row>
    <row r="8532" spans="1:1" s="15" customFormat="1" ht="18.75" customHeight="1">
      <c r="A8532" s="14"/>
    </row>
    <row r="8533" spans="1:1" s="15" customFormat="1" ht="18.75" customHeight="1">
      <c r="A8533" s="14"/>
    </row>
    <row r="8534" spans="1:1" s="15" customFormat="1" ht="18.75" customHeight="1">
      <c r="A8534" s="14"/>
    </row>
    <row r="8535" spans="1:1" s="15" customFormat="1" ht="18.75" customHeight="1">
      <c r="A8535" s="14"/>
    </row>
    <row r="8536" spans="1:1" s="15" customFormat="1" ht="18.75" customHeight="1">
      <c r="A8536" s="14"/>
    </row>
    <row r="8537" spans="1:1" s="15" customFormat="1" ht="18.75" customHeight="1">
      <c r="A8537" s="14"/>
    </row>
    <row r="8538" spans="1:1" s="15" customFormat="1" ht="18.75" customHeight="1">
      <c r="A8538" s="14"/>
    </row>
    <row r="8539" spans="1:1" s="15" customFormat="1" ht="18.75" customHeight="1">
      <c r="A8539" s="14"/>
    </row>
    <row r="8540" spans="1:1" s="15" customFormat="1" ht="18.75" customHeight="1">
      <c r="A8540" s="14"/>
    </row>
    <row r="8541" spans="1:1" s="15" customFormat="1" ht="18.75" customHeight="1">
      <c r="A8541" s="14"/>
    </row>
    <row r="8542" spans="1:1" s="15" customFormat="1" ht="18.75" customHeight="1">
      <c r="A8542" s="14"/>
    </row>
    <row r="8543" spans="1:1" s="15" customFormat="1" ht="18.75" customHeight="1">
      <c r="A8543" s="14"/>
    </row>
    <row r="8544" spans="1:1" s="15" customFormat="1" ht="18.75" customHeight="1">
      <c r="A8544" s="14"/>
    </row>
    <row r="8545" spans="1:1" s="15" customFormat="1" ht="18.75" customHeight="1">
      <c r="A8545" s="14"/>
    </row>
    <row r="8546" spans="1:1" s="15" customFormat="1" ht="18.75" customHeight="1">
      <c r="A8546" s="14"/>
    </row>
    <row r="8547" spans="1:1" s="15" customFormat="1" ht="18.75" customHeight="1">
      <c r="A8547" s="14"/>
    </row>
    <row r="8548" spans="1:1" s="15" customFormat="1" ht="18.75" customHeight="1">
      <c r="A8548" s="14"/>
    </row>
    <row r="8549" spans="1:1" s="15" customFormat="1" ht="18.75" customHeight="1">
      <c r="A8549" s="14"/>
    </row>
    <row r="8550" spans="1:1" s="15" customFormat="1" ht="18.75" customHeight="1">
      <c r="A8550" s="14"/>
    </row>
    <row r="8551" spans="1:1" s="15" customFormat="1" ht="18.75" customHeight="1">
      <c r="A8551" s="14"/>
    </row>
    <row r="8552" spans="1:1" s="15" customFormat="1" ht="18.75" customHeight="1">
      <c r="A8552" s="14"/>
    </row>
    <row r="8553" spans="1:1" s="15" customFormat="1" ht="18.75" customHeight="1">
      <c r="A8553" s="14"/>
    </row>
    <row r="8554" spans="1:1" s="15" customFormat="1" ht="18.75" customHeight="1">
      <c r="A8554" s="14"/>
    </row>
    <row r="8555" spans="1:1" s="15" customFormat="1" ht="18.75" customHeight="1">
      <c r="A8555" s="14"/>
    </row>
    <row r="8556" spans="1:1" s="15" customFormat="1" ht="18.75" customHeight="1">
      <c r="A8556" s="14"/>
    </row>
    <row r="8557" spans="1:1" s="15" customFormat="1" ht="18.75" customHeight="1">
      <c r="A8557" s="14"/>
    </row>
    <row r="8558" spans="1:1" s="15" customFormat="1" ht="18.75" customHeight="1">
      <c r="A8558" s="14"/>
    </row>
    <row r="8559" spans="1:1" s="15" customFormat="1" ht="18.75" customHeight="1">
      <c r="A8559" s="14"/>
    </row>
    <row r="8560" spans="1:1" s="15" customFormat="1" ht="18.75" customHeight="1">
      <c r="A8560" s="14"/>
    </row>
    <row r="8561" spans="1:1" s="15" customFormat="1" ht="18.75" customHeight="1">
      <c r="A8561" s="14"/>
    </row>
    <row r="8562" spans="1:1" s="15" customFormat="1" ht="18.75" customHeight="1">
      <c r="A8562" s="14"/>
    </row>
    <row r="8563" spans="1:1" s="15" customFormat="1" ht="18.75" customHeight="1">
      <c r="A8563" s="14"/>
    </row>
    <row r="8564" spans="1:1" s="15" customFormat="1" ht="18.75" customHeight="1">
      <c r="A8564" s="14"/>
    </row>
    <row r="8565" spans="1:1" s="15" customFormat="1" ht="18.75" customHeight="1">
      <c r="A8565" s="14"/>
    </row>
    <row r="8566" spans="1:1" s="15" customFormat="1" ht="18.75" customHeight="1">
      <c r="A8566" s="14"/>
    </row>
    <row r="8567" spans="1:1" s="15" customFormat="1" ht="18.75" customHeight="1">
      <c r="A8567" s="14"/>
    </row>
    <row r="8568" spans="1:1" s="15" customFormat="1" ht="18.75" customHeight="1">
      <c r="A8568" s="14"/>
    </row>
    <row r="8569" spans="1:1" s="15" customFormat="1" ht="18.75" customHeight="1">
      <c r="A8569" s="14"/>
    </row>
    <row r="8570" spans="1:1" s="15" customFormat="1" ht="18.75" customHeight="1">
      <c r="A8570" s="14"/>
    </row>
    <row r="8571" spans="1:1" s="15" customFormat="1" ht="18.75" customHeight="1">
      <c r="A8571" s="14"/>
    </row>
    <row r="8572" spans="1:1" s="15" customFormat="1" ht="18.75" customHeight="1">
      <c r="A8572" s="14"/>
    </row>
    <row r="8573" spans="1:1" s="15" customFormat="1" ht="18.75" customHeight="1">
      <c r="A8573" s="14"/>
    </row>
    <row r="8574" spans="1:1" s="15" customFormat="1" ht="18.75" customHeight="1">
      <c r="A8574" s="14"/>
    </row>
    <row r="8575" spans="1:1" s="15" customFormat="1" ht="18.75" customHeight="1">
      <c r="A8575" s="14"/>
    </row>
    <row r="8576" spans="1:1" s="15" customFormat="1" ht="18.75" customHeight="1">
      <c r="A8576" s="14"/>
    </row>
    <row r="8577" spans="1:1" s="15" customFormat="1" ht="18.75" customHeight="1">
      <c r="A8577" s="14"/>
    </row>
    <row r="8578" spans="1:1" s="15" customFormat="1" ht="18.75" customHeight="1">
      <c r="A8578" s="14"/>
    </row>
    <row r="8579" spans="1:1" s="15" customFormat="1" ht="18.75" customHeight="1">
      <c r="A8579" s="14"/>
    </row>
    <row r="8580" spans="1:1" s="15" customFormat="1" ht="18.75" customHeight="1">
      <c r="A8580" s="14"/>
    </row>
    <row r="8581" spans="1:1" s="15" customFormat="1" ht="18.75" customHeight="1">
      <c r="A8581" s="14"/>
    </row>
    <row r="8582" spans="1:1" s="15" customFormat="1" ht="18.75" customHeight="1">
      <c r="A8582" s="14"/>
    </row>
    <row r="8583" spans="1:1" s="15" customFormat="1" ht="18.75" customHeight="1">
      <c r="A8583" s="14"/>
    </row>
    <row r="8584" spans="1:1" s="15" customFormat="1" ht="18.75" customHeight="1">
      <c r="A8584" s="14"/>
    </row>
    <row r="8585" spans="1:1" s="15" customFormat="1" ht="18.75" customHeight="1">
      <c r="A8585" s="14"/>
    </row>
    <row r="8586" spans="1:1" s="15" customFormat="1" ht="18.75" customHeight="1">
      <c r="A8586" s="14"/>
    </row>
    <row r="8587" spans="1:1" s="15" customFormat="1" ht="18.75" customHeight="1">
      <c r="A8587" s="14"/>
    </row>
    <row r="8588" spans="1:1" s="15" customFormat="1" ht="18.75" customHeight="1">
      <c r="A8588" s="14"/>
    </row>
    <row r="8589" spans="1:1" s="15" customFormat="1" ht="18.75" customHeight="1">
      <c r="A8589" s="14"/>
    </row>
    <row r="8590" spans="1:1" s="15" customFormat="1" ht="18.75" customHeight="1">
      <c r="A8590" s="14"/>
    </row>
    <row r="8591" spans="1:1" s="15" customFormat="1" ht="18.75" customHeight="1">
      <c r="A8591" s="14"/>
    </row>
    <row r="8592" spans="1:1" s="15" customFormat="1" ht="18.75" customHeight="1">
      <c r="A8592" s="14"/>
    </row>
    <row r="8593" spans="1:1" s="15" customFormat="1" ht="18.75" customHeight="1">
      <c r="A8593" s="14"/>
    </row>
    <row r="8594" spans="1:1" s="15" customFormat="1" ht="18.75" customHeight="1">
      <c r="A8594" s="14"/>
    </row>
    <row r="8595" spans="1:1" s="15" customFormat="1" ht="18.75" customHeight="1">
      <c r="A8595" s="14"/>
    </row>
    <row r="8596" spans="1:1" s="15" customFormat="1" ht="18.75" customHeight="1">
      <c r="A8596" s="14"/>
    </row>
    <row r="8597" spans="1:1" s="15" customFormat="1" ht="18.75" customHeight="1">
      <c r="A8597" s="14"/>
    </row>
    <row r="8598" spans="1:1" s="15" customFormat="1" ht="18.75" customHeight="1">
      <c r="A8598" s="14"/>
    </row>
    <row r="8599" spans="1:1" s="15" customFormat="1" ht="18.75" customHeight="1">
      <c r="A8599" s="14"/>
    </row>
    <row r="8600" spans="1:1" s="15" customFormat="1" ht="18.75" customHeight="1">
      <c r="A8600" s="14"/>
    </row>
    <row r="8601" spans="1:1" s="15" customFormat="1" ht="18.75" customHeight="1">
      <c r="A8601" s="14"/>
    </row>
    <row r="8602" spans="1:1" s="15" customFormat="1" ht="18.75" customHeight="1">
      <c r="A8602" s="14"/>
    </row>
    <row r="8603" spans="1:1" s="15" customFormat="1" ht="18.75" customHeight="1">
      <c r="A8603" s="14"/>
    </row>
    <row r="8604" spans="1:1" s="15" customFormat="1" ht="18.75" customHeight="1">
      <c r="A8604" s="14"/>
    </row>
    <row r="8605" spans="1:1" s="15" customFormat="1" ht="18.75" customHeight="1">
      <c r="A8605" s="14"/>
    </row>
    <row r="8606" spans="1:1" s="15" customFormat="1" ht="18.75" customHeight="1">
      <c r="A8606" s="14"/>
    </row>
    <row r="8607" spans="1:1" s="15" customFormat="1" ht="18.75" customHeight="1">
      <c r="A8607" s="14"/>
    </row>
    <row r="8608" spans="1:1" s="15" customFormat="1" ht="18.75" customHeight="1">
      <c r="A8608" s="14"/>
    </row>
    <row r="8609" spans="1:1" s="15" customFormat="1" ht="18.75" customHeight="1">
      <c r="A8609" s="14"/>
    </row>
    <row r="8610" spans="1:1" s="15" customFormat="1" ht="18.75" customHeight="1">
      <c r="A8610" s="14"/>
    </row>
    <row r="8611" spans="1:1" s="15" customFormat="1" ht="18.75" customHeight="1">
      <c r="A8611" s="14"/>
    </row>
    <row r="8612" spans="1:1" s="15" customFormat="1" ht="18.75" customHeight="1">
      <c r="A8612" s="14"/>
    </row>
    <row r="8613" spans="1:1" s="15" customFormat="1" ht="18.75" customHeight="1">
      <c r="A8613" s="14"/>
    </row>
    <row r="8614" spans="1:1" s="15" customFormat="1" ht="18.75" customHeight="1">
      <c r="A8614" s="14"/>
    </row>
    <row r="8615" spans="1:1" s="15" customFormat="1" ht="18.75" customHeight="1">
      <c r="A8615" s="14"/>
    </row>
    <row r="8616" spans="1:1" s="15" customFormat="1" ht="18.75" customHeight="1">
      <c r="A8616" s="14"/>
    </row>
    <row r="8617" spans="1:1" s="15" customFormat="1" ht="18.75" customHeight="1">
      <c r="A8617" s="14"/>
    </row>
    <row r="8618" spans="1:1" s="15" customFormat="1" ht="18.75" customHeight="1">
      <c r="A8618" s="14"/>
    </row>
    <row r="8619" spans="1:1" s="15" customFormat="1" ht="18.75" customHeight="1">
      <c r="A8619" s="14"/>
    </row>
    <row r="8620" spans="1:1" s="15" customFormat="1" ht="18.75" customHeight="1">
      <c r="A8620" s="14"/>
    </row>
    <row r="8621" spans="1:1" s="15" customFormat="1" ht="18.75" customHeight="1">
      <c r="A8621" s="14"/>
    </row>
    <row r="8622" spans="1:1" s="15" customFormat="1" ht="18.75" customHeight="1">
      <c r="A8622" s="14"/>
    </row>
    <row r="8623" spans="1:1" s="15" customFormat="1" ht="18.75" customHeight="1">
      <c r="A8623" s="14"/>
    </row>
    <row r="8624" spans="1:1" s="15" customFormat="1" ht="18.75" customHeight="1">
      <c r="A8624" s="14"/>
    </row>
    <row r="8625" spans="1:1" s="15" customFormat="1" ht="18.75" customHeight="1">
      <c r="A8625" s="14"/>
    </row>
    <row r="8626" spans="1:1" s="15" customFormat="1" ht="18.75" customHeight="1">
      <c r="A8626" s="14"/>
    </row>
    <row r="8627" spans="1:1" s="15" customFormat="1" ht="18.75" customHeight="1">
      <c r="A8627" s="14"/>
    </row>
    <row r="8628" spans="1:1" s="15" customFormat="1" ht="18.75" customHeight="1">
      <c r="A8628" s="14"/>
    </row>
    <row r="8629" spans="1:1" s="15" customFormat="1" ht="18.75" customHeight="1">
      <c r="A8629" s="14"/>
    </row>
    <row r="8630" spans="1:1" s="15" customFormat="1" ht="18.75" customHeight="1">
      <c r="A8630" s="14"/>
    </row>
    <row r="8631" spans="1:1" s="15" customFormat="1" ht="18.75" customHeight="1">
      <c r="A8631" s="14"/>
    </row>
    <row r="8632" spans="1:1" s="15" customFormat="1" ht="18.75" customHeight="1">
      <c r="A8632" s="14"/>
    </row>
    <row r="8633" spans="1:1" s="15" customFormat="1" ht="18.75" customHeight="1">
      <c r="A8633" s="14"/>
    </row>
    <row r="8634" spans="1:1" s="15" customFormat="1" ht="18.75" customHeight="1">
      <c r="A8634" s="14"/>
    </row>
    <row r="8635" spans="1:1" s="15" customFormat="1" ht="18.75" customHeight="1">
      <c r="A8635" s="14"/>
    </row>
    <row r="8636" spans="1:1" s="15" customFormat="1" ht="18.75" customHeight="1">
      <c r="A8636" s="14"/>
    </row>
    <row r="8637" spans="1:1" s="15" customFormat="1" ht="18.75" customHeight="1">
      <c r="A8637" s="14"/>
    </row>
    <row r="8638" spans="1:1" s="15" customFormat="1" ht="18.75" customHeight="1">
      <c r="A8638" s="14"/>
    </row>
    <row r="8639" spans="1:1" s="15" customFormat="1" ht="18.75" customHeight="1">
      <c r="A8639" s="14"/>
    </row>
    <row r="8640" spans="1:1" s="15" customFormat="1" ht="18.75" customHeight="1">
      <c r="A8640" s="14"/>
    </row>
    <row r="8641" spans="1:1" s="15" customFormat="1" ht="18.75" customHeight="1">
      <c r="A8641" s="14"/>
    </row>
    <row r="8642" spans="1:1" s="15" customFormat="1" ht="18.75" customHeight="1">
      <c r="A8642" s="14"/>
    </row>
    <row r="8643" spans="1:1" s="15" customFormat="1" ht="18.75" customHeight="1">
      <c r="A8643" s="14"/>
    </row>
    <row r="8644" spans="1:1" s="15" customFormat="1" ht="18.75" customHeight="1">
      <c r="A8644" s="14"/>
    </row>
    <row r="8645" spans="1:1" s="15" customFormat="1" ht="18.75" customHeight="1">
      <c r="A8645" s="14"/>
    </row>
    <row r="8646" spans="1:1" s="15" customFormat="1" ht="18.75" customHeight="1">
      <c r="A8646" s="14"/>
    </row>
    <row r="8647" spans="1:1" s="15" customFormat="1" ht="18.75" customHeight="1">
      <c r="A8647" s="14"/>
    </row>
    <row r="8648" spans="1:1" s="15" customFormat="1" ht="18.75" customHeight="1">
      <c r="A8648" s="14"/>
    </row>
    <row r="8649" spans="1:1" s="15" customFormat="1" ht="18.75" customHeight="1">
      <c r="A8649" s="14"/>
    </row>
    <row r="8650" spans="1:1" s="15" customFormat="1" ht="18.75" customHeight="1">
      <c r="A8650" s="14"/>
    </row>
    <row r="8651" spans="1:1" s="15" customFormat="1" ht="18.75" customHeight="1">
      <c r="A8651" s="14"/>
    </row>
    <row r="8652" spans="1:1" s="15" customFormat="1" ht="18.75" customHeight="1">
      <c r="A8652" s="14"/>
    </row>
    <row r="8653" spans="1:1" s="15" customFormat="1" ht="18.75" customHeight="1">
      <c r="A8653" s="14"/>
    </row>
    <row r="8654" spans="1:1" s="15" customFormat="1" ht="18.75" customHeight="1">
      <c r="A8654" s="14"/>
    </row>
    <row r="8655" spans="1:1" s="15" customFormat="1" ht="18.75" customHeight="1">
      <c r="A8655" s="14"/>
    </row>
    <row r="8656" spans="1:1" s="15" customFormat="1" ht="18.75" customHeight="1">
      <c r="A8656" s="14"/>
    </row>
    <row r="8657" spans="1:1" s="15" customFormat="1" ht="18.75" customHeight="1">
      <c r="A8657" s="14"/>
    </row>
    <row r="8658" spans="1:1" s="15" customFormat="1" ht="18.75" customHeight="1">
      <c r="A8658" s="14"/>
    </row>
    <row r="8659" spans="1:1" s="15" customFormat="1" ht="18.75" customHeight="1">
      <c r="A8659" s="14"/>
    </row>
    <row r="8660" spans="1:1" s="15" customFormat="1" ht="18.75" customHeight="1">
      <c r="A8660" s="14"/>
    </row>
    <row r="8661" spans="1:1" s="15" customFormat="1" ht="18.75" customHeight="1">
      <c r="A8661" s="14"/>
    </row>
    <row r="8662" spans="1:1" s="15" customFormat="1" ht="18.75" customHeight="1">
      <c r="A8662" s="14"/>
    </row>
    <row r="8663" spans="1:1" s="15" customFormat="1" ht="18.75" customHeight="1">
      <c r="A8663" s="14"/>
    </row>
    <row r="8664" spans="1:1" s="15" customFormat="1" ht="18.75" customHeight="1">
      <c r="A8664" s="14"/>
    </row>
    <row r="8665" spans="1:1" s="15" customFormat="1" ht="18.75" customHeight="1">
      <c r="A8665" s="14"/>
    </row>
    <row r="8666" spans="1:1" s="15" customFormat="1" ht="18.75" customHeight="1">
      <c r="A8666" s="14"/>
    </row>
    <row r="8667" spans="1:1" s="15" customFormat="1" ht="18.75" customHeight="1">
      <c r="A8667" s="14"/>
    </row>
    <row r="8668" spans="1:1" s="15" customFormat="1" ht="18.75" customHeight="1">
      <c r="A8668" s="14"/>
    </row>
    <row r="8669" spans="1:1" s="15" customFormat="1" ht="18.75" customHeight="1">
      <c r="A8669" s="14"/>
    </row>
    <row r="8670" spans="1:1" s="15" customFormat="1" ht="18.75" customHeight="1">
      <c r="A8670" s="14"/>
    </row>
    <row r="8671" spans="1:1" s="15" customFormat="1" ht="18.75" customHeight="1">
      <c r="A8671" s="14"/>
    </row>
    <row r="8672" spans="1:1" s="15" customFormat="1" ht="18.75" customHeight="1">
      <c r="A8672" s="14"/>
    </row>
    <row r="8673" spans="1:1" s="15" customFormat="1" ht="18.75" customHeight="1">
      <c r="A8673" s="14"/>
    </row>
    <row r="8674" spans="1:1" s="15" customFormat="1" ht="18.75" customHeight="1">
      <c r="A8674" s="14"/>
    </row>
    <row r="8675" spans="1:1" s="15" customFormat="1" ht="18.75" customHeight="1">
      <c r="A8675" s="14"/>
    </row>
    <row r="8676" spans="1:1" s="15" customFormat="1" ht="18.75" customHeight="1">
      <c r="A8676" s="14"/>
    </row>
    <row r="8677" spans="1:1" s="15" customFormat="1" ht="18.75" customHeight="1">
      <c r="A8677" s="14"/>
    </row>
    <row r="8678" spans="1:1" s="15" customFormat="1" ht="18.75" customHeight="1">
      <c r="A8678" s="14"/>
    </row>
    <row r="8679" spans="1:1" s="15" customFormat="1" ht="18.75" customHeight="1">
      <c r="A8679" s="14"/>
    </row>
    <row r="8680" spans="1:1" s="15" customFormat="1" ht="18.75" customHeight="1">
      <c r="A8680" s="14"/>
    </row>
    <row r="8681" spans="1:1" s="15" customFormat="1" ht="18.75" customHeight="1">
      <c r="A8681" s="14"/>
    </row>
    <row r="8682" spans="1:1" s="15" customFormat="1" ht="18.75" customHeight="1">
      <c r="A8682" s="14"/>
    </row>
    <row r="8683" spans="1:1" s="15" customFormat="1" ht="18.75" customHeight="1">
      <c r="A8683" s="14"/>
    </row>
    <row r="8684" spans="1:1" s="15" customFormat="1" ht="18.75" customHeight="1">
      <c r="A8684" s="14"/>
    </row>
    <row r="8685" spans="1:1" s="15" customFormat="1" ht="18.75" customHeight="1">
      <c r="A8685" s="14"/>
    </row>
    <row r="8686" spans="1:1" s="15" customFormat="1" ht="18.75" customHeight="1">
      <c r="A8686" s="14"/>
    </row>
    <row r="8687" spans="1:1" s="15" customFormat="1" ht="18.75" customHeight="1">
      <c r="A8687" s="14"/>
    </row>
    <row r="8688" spans="1:1" s="15" customFormat="1" ht="18.75" customHeight="1">
      <c r="A8688" s="14"/>
    </row>
    <row r="8689" spans="1:1" s="15" customFormat="1" ht="18.75" customHeight="1">
      <c r="A8689" s="14"/>
    </row>
    <row r="8690" spans="1:1" s="15" customFormat="1" ht="18.75" customHeight="1">
      <c r="A8690" s="14"/>
    </row>
    <row r="8691" spans="1:1" s="15" customFormat="1" ht="18.75" customHeight="1">
      <c r="A8691" s="14"/>
    </row>
    <row r="8692" spans="1:1" s="15" customFormat="1" ht="18.75" customHeight="1">
      <c r="A8692" s="14"/>
    </row>
    <row r="8693" spans="1:1" s="15" customFormat="1" ht="18.75" customHeight="1">
      <c r="A8693" s="14"/>
    </row>
    <row r="8694" spans="1:1" s="15" customFormat="1" ht="18.75" customHeight="1">
      <c r="A8694" s="14"/>
    </row>
    <row r="8695" spans="1:1" s="15" customFormat="1" ht="18.75" customHeight="1">
      <c r="A8695" s="14"/>
    </row>
    <row r="8696" spans="1:1" s="15" customFormat="1" ht="18.75" customHeight="1">
      <c r="A8696" s="14"/>
    </row>
    <row r="8697" spans="1:1" s="15" customFormat="1" ht="18.75" customHeight="1">
      <c r="A8697" s="14"/>
    </row>
    <row r="8698" spans="1:1" s="15" customFormat="1" ht="18.75" customHeight="1">
      <c r="A8698" s="14"/>
    </row>
    <row r="8699" spans="1:1" s="15" customFormat="1" ht="18.75" customHeight="1">
      <c r="A8699" s="14"/>
    </row>
    <row r="8700" spans="1:1" s="15" customFormat="1" ht="18.75" customHeight="1">
      <c r="A8700" s="14"/>
    </row>
    <row r="8701" spans="1:1" s="15" customFormat="1" ht="18.75" customHeight="1">
      <c r="A8701" s="14"/>
    </row>
    <row r="8702" spans="1:1" s="15" customFormat="1" ht="18.75" customHeight="1">
      <c r="A8702" s="14"/>
    </row>
    <row r="8703" spans="1:1" s="15" customFormat="1" ht="18.75" customHeight="1">
      <c r="A8703" s="14"/>
    </row>
    <row r="8704" spans="1:1" s="15" customFormat="1" ht="18.75" customHeight="1">
      <c r="A8704" s="14"/>
    </row>
    <row r="8705" spans="1:1" s="15" customFormat="1" ht="18.75" customHeight="1">
      <c r="A8705" s="14"/>
    </row>
    <row r="8706" spans="1:1" s="15" customFormat="1" ht="18.75" customHeight="1">
      <c r="A8706" s="14"/>
    </row>
    <row r="8707" spans="1:1" s="15" customFormat="1" ht="18.75" customHeight="1">
      <c r="A8707" s="14"/>
    </row>
    <row r="8708" spans="1:1" s="15" customFormat="1" ht="18.75" customHeight="1">
      <c r="A8708" s="14"/>
    </row>
    <row r="8709" spans="1:1" s="15" customFormat="1" ht="18.75" customHeight="1">
      <c r="A8709" s="14"/>
    </row>
    <row r="8710" spans="1:1" s="15" customFormat="1" ht="18.75" customHeight="1">
      <c r="A8710" s="14"/>
    </row>
    <row r="8711" spans="1:1" s="15" customFormat="1" ht="18.75" customHeight="1">
      <c r="A8711" s="14"/>
    </row>
    <row r="8712" spans="1:1" s="15" customFormat="1" ht="18.75" customHeight="1">
      <c r="A8712" s="14"/>
    </row>
    <row r="8713" spans="1:1" s="15" customFormat="1" ht="18.75" customHeight="1">
      <c r="A8713" s="14"/>
    </row>
    <row r="8714" spans="1:1" s="15" customFormat="1" ht="18.75" customHeight="1">
      <c r="A8714" s="14"/>
    </row>
    <row r="8715" spans="1:1" s="15" customFormat="1" ht="18.75" customHeight="1">
      <c r="A8715" s="14"/>
    </row>
    <row r="8716" spans="1:1" s="15" customFormat="1" ht="18.75" customHeight="1">
      <c r="A8716" s="14"/>
    </row>
    <row r="8717" spans="1:1" s="15" customFormat="1" ht="18.75" customHeight="1">
      <c r="A8717" s="14"/>
    </row>
    <row r="8718" spans="1:1" s="15" customFormat="1" ht="18.75" customHeight="1">
      <c r="A8718" s="14"/>
    </row>
    <row r="8719" spans="1:1" s="15" customFormat="1" ht="18.75" customHeight="1">
      <c r="A8719" s="14"/>
    </row>
    <row r="8720" spans="1:1" s="15" customFormat="1" ht="18.75" customHeight="1">
      <c r="A8720" s="14"/>
    </row>
    <row r="8721" spans="1:1" s="15" customFormat="1" ht="18.75" customHeight="1">
      <c r="A8721" s="14"/>
    </row>
    <row r="8722" spans="1:1" s="15" customFormat="1" ht="18.75" customHeight="1">
      <c r="A8722" s="14"/>
    </row>
    <row r="8723" spans="1:1" s="15" customFormat="1" ht="18.75" customHeight="1">
      <c r="A8723" s="14"/>
    </row>
    <row r="8724" spans="1:1" s="15" customFormat="1" ht="18.75" customHeight="1">
      <c r="A8724" s="14"/>
    </row>
    <row r="8725" spans="1:1" s="15" customFormat="1" ht="18.75" customHeight="1">
      <c r="A8725" s="14"/>
    </row>
    <row r="8726" spans="1:1" s="15" customFormat="1" ht="18.75" customHeight="1">
      <c r="A8726" s="14"/>
    </row>
    <row r="8727" spans="1:1" s="15" customFormat="1" ht="18.75" customHeight="1">
      <c r="A8727" s="14"/>
    </row>
    <row r="8728" spans="1:1" s="15" customFormat="1" ht="18.75" customHeight="1">
      <c r="A8728" s="14"/>
    </row>
    <row r="8729" spans="1:1" s="15" customFormat="1" ht="18.75" customHeight="1">
      <c r="A8729" s="14"/>
    </row>
    <row r="8730" spans="1:1" s="15" customFormat="1" ht="18.75" customHeight="1">
      <c r="A8730" s="14"/>
    </row>
    <row r="8731" spans="1:1" s="15" customFormat="1" ht="18.75" customHeight="1">
      <c r="A8731" s="14"/>
    </row>
    <row r="8732" spans="1:1" s="15" customFormat="1" ht="18.75" customHeight="1">
      <c r="A8732" s="14"/>
    </row>
    <row r="8733" spans="1:1" s="15" customFormat="1" ht="18.75" customHeight="1">
      <c r="A8733" s="14"/>
    </row>
    <row r="8734" spans="1:1" s="15" customFormat="1" ht="18.75" customHeight="1">
      <c r="A8734" s="14"/>
    </row>
    <row r="8735" spans="1:1" s="15" customFormat="1" ht="18.75" customHeight="1">
      <c r="A8735" s="14"/>
    </row>
    <row r="8736" spans="1:1" s="15" customFormat="1" ht="18.75" customHeight="1">
      <c r="A8736" s="14"/>
    </row>
    <row r="8737" spans="1:1" s="15" customFormat="1" ht="18.75" customHeight="1">
      <c r="A8737" s="14"/>
    </row>
    <row r="8738" spans="1:1" s="15" customFormat="1" ht="18.75" customHeight="1">
      <c r="A8738" s="14"/>
    </row>
    <row r="8739" spans="1:1" s="15" customFormat="1" ht="18.75" customHeight="1">
      <c r="A8739" s="14"/>
    </row>
    <row r="8740" spans="1:1" s="15" customFormat="1" ht="18.75" customHeight="1">
      <c r="A8740" s="14"/>
    </row>
    <row r="8741" spans="1:1" s="15" customFormat="1" ht="18.75" customHeight="1">
      <c r="A8741" s="14"/>
    </row>
    <row r="8742" spans="1:1" s="15" customFormat="1" ht="18.75" customHeight="1">
      <c r="A8742" s="14"/>
    </row>
    <row r="8743" spans="1:1" s="15" customFormat="1" ht="18.75" customHeight="1">
      <c r="A8743" s="14"/>
    </row>
    <row r="8744" spans="1:1" s="15" customFormat="1" ht="18.75" customHeight="1">
      <c r="A8744" s="14"/>
    </row>
    <row r="8745" spans="1:1" s="15" customFormat="1" ht="18.75" customHeight="1">
      <c r="A8745" s="14"/>
    </row>
    <row r="8746" spans="1:1" s="15" customFormat="1" ht="18.75" customHeight="1">
      <c r="A8746" s="14"/>
    </row>
    <row r="8747" spans="1:1" s="15" customFormat="1" ht="18.75" customHeight="1">
      <c r="A8747" s="14"/>
    </row>
    <row r="8748" spans="1:1" s="15" customFormat="1" ht="18.75" customHeight="1">
      <c r="A8748" s="14"/>
    </row>
    <row r="8749" spans="1:1" s="15" customFormat="1" ht="18.75" customHeight="1">
      <c r="A8749" s="14"/>
    </row>
    <row r="8750" spans="1:1" s="15" customFormat="1" ht="18.75" customHeight="1">
      <c r="A8750" s="14"/>
    </row>
    <row r="8751" spans="1:1" s="15" customFormat="1" ht="18.75" customHeight="1">
      <c r="A8751" s="14"/>
    </row>
    <row r="8752" spans="1:1" s="15" customFormat="1" ht="18.75" customHeight="1">
      <c r="A8752" s="14"/>
    </row>
    <row r="8753" spans="1:1" s="15" customFormat="1" ht="18.75" customHeight="1">
      <c r="A8753" s="14"/>
    </row>
    <row r="8754" spans="1:1" s="15" customFormat="1" ht="18.75" customHeight="1">
      <c r="A8754" s="14"/>
    </row>
    <row r="8755" spans="1:1" s="15" customFormat="1" ht="18.75" customHeight="1">
      <c r="A8755" s="14"/>
    </row>
    <row r="8756" spans="1:1" s="15" customFormat="1" ht="18.75" customHeight="1">
      <c r="A8756" s="14"/>
    </row>
    <row r="8757" spans="1:1" s="15" customFormat="1" ht="18.75" customHeight="1">
      <c r="A8757" s="14"/>
    </row>
    <row r="8758" spans="1:1" s="15" customFormat="1" ht="18.75" customHeight="1">
      <c r="A8758" s="14"/>
    </row>
    <row r="8759" spans="1:1" s="15" customFormat="1" ht="18.75" customHeight="1">
      <c r="A8759" s="14"/>
    </row>
    <row r="8760" spans="1:1" s="15" customFormat="1" ht="18.75" customHeight="1">
      <c r="A8760" s="14"/>
    </row>
    <row r="8761" spans="1:1" s="15" customFormat="1" ht="18.75" customHeight="1">
      <c r="A8761" s="14"/>
    </row>
    <row r="8762" spans="1:1" s="15" customFormat="1" ht="18.75" customHeight="1">
      <c r="A8762" s="14"/>
    </row>
    <row r="8763" spans="1:1" s="15" customFormat="1" ht="18.75" customHeight="1">
      <c r="A8763" s="14"/>
    </row>
    <row r="8764" spans="1:1" s="15" customFormat="1" ht="18.75" customHeight="1">
      <c r="A8764" s="14"/>
    </row>
    <row r="8765" spans="1:1" s="15" customFormat="1" ht="18.75" customHeight="1">
      <c r="A8765" s="14"/>
    </row>
    <row r="8766" spans="1:1" s="15" customFormat="1" ht="18.75" customHeight="1">
      <c r="A8766" s="14"/>
    </row>
    <row r="8767" spans="1:1" s="15" customFormat="1" ht="18.75" customHeight="1">
      <c r="A8767" s="14"/>
    </row>
    <row r="8768" spans="1:1" s="15" customFormat="1" ht="18.75" customHeight="1">
      <c r="A8768" s="14"/>
    </row>
    <row r="8769" spans="1:1" s="15" customFormat="1" ht="18.75" customHeight="1">
      <c r="A8769" s="14"/>
    </row>
    <row r="8770" spans="1:1" s="15" customFormat="1" ht="18.75" customHeight="1">
      <c r="A8770" s="14"/>
    </row>
    <row r="8771" spans="1:1" s="15" customFormat="1" ht="18.75" customHeight="1">
      <c r="A8771" s="14"/>
    </row>
    <row r="8772" spans="1:1" s="15" customFormat="1" ht="18.75" customHeight="1">
      <c r="A8772" s="14"/>
    </row>
    <row r="8773" spans="1:1" s="15" customFormat="1" ht="18.75" customHeight="1">
      <c r="A8773" s="14"/>
    </row>
    <row r="8774" spans="1:1" s="15" customFormat="1" ht="18.75" customHeight="1">
      <c r="A8774" s="14"/>
    </row>
    <row r="8775" spans="1:1" s="15" customFormat="1" ht="18.75" customHeight="1">
      <c r="A8775" s="14"/>
    </row>
    <row r="8776" spans="1:1" s="15" customFormat="1" ht="18.75" customHeight="1">
      <c r="A8776" s="14"/>
    </row>
    <row r="8777" spans="1:1" s="15" customFormat="1" ht="18.75" customHeight="1">
      <c r="A8777" s="14"/>
    </row>
    <row r="8778" spans="1:1" s="15" customFormat="1" ht="18.75" customHeight="1">
      <c r="A8778" s="14"/>
    </row>
    <row r="8779" spans="1:1" s="15" customFormat="1" ht="18.75" customHeight="1">
      <c r="A8779" s="14"/>
    </row>
    <row r="8780" spans="1:1" s="15" customFormat="1" ht="18.75" customHeight="1">
      <c r="A8780" s="14"/>
    </row>
    <row r="8781" spans="1:1" s="15" customFormat="1" ht="18.75" customHeight="1">
      <c r="A8781" s="14"/>
    </row>
    <row r="8782" spans="1:1" s="15" customFormat="1" ht="18.75" customHeight="1">
      <c r="A8782" s="14"/>
    </row>
    <row r="8783" spans="1:1" s="15" customFormat="1" ht="18.75" customHeight="1">
      <c r="A8783" s="14"/>
    </row>
    <row r="8784" spans="1:1" s="15" customFormat="1" ht="18.75" customHeight="1">
      <c r="A8784" s="14"/>
    </row>
    <row r="8785" spans="1:1" s="15" customFormat="1" ht="18.75" customHeight="1">
      <c r="A8785" s="14"/>
    </row>
    <row r="8786" spans="1:1" s="15" customFormat="1" ht="18.75" customHeight="1">
      <c r="A8786" s="14"/>
    </row>
    <row r="8787" spans="1:1" s="15" customFormat="1" ht="18.75" customHeight="1">
      <c r="A8787" s="14"/>
    </row>
    <row r="8788" spans="1:1" s="15" customFormat="1" ht="18.75" customHeight="1">
      <c r="A8788" s="14"/>
    </row>
    <row r="8789" spans="1:1" s="15" customFormat="1" ht="18.75" customHeight="1">
      <c r="A8789" s="14"/>
    </row>
    <row r="8790" spans="1:1" s="15" customFormat="1" ht="18.75" customHeight="1">
      <c r="A8790" s="14"/>
    </row>
    <row r="8791" spans="1:1" s="15" customFormat="1" ht="18.75" customHeight="1">
      <c r="A8791" s="14"/>
    </row>
    <row r="8792" spans="1:1" s="15" customFormat="1" ht="18.75" customHeight="1">
      <c r="A8792" s="14"/>
    </row>
    <row r="8793" spans="1:1" s="15" customFormat="1" ht="18.75" customHeight="1">
      <c r="A8793" s="14"/>
    </row>
    <row r="8794" spans="1:1" s="15" customFormat="1" ht="18.75" customHeight="1">
      <c r="A8794" s="14"/>
    </row>
    <row r="8795" spans="1:1" s="15" customFormat="1" ht="18.75" customHeight="1">
      <c r="A8795" s="14"/>
    </row>
    <row r="8796" spans="1:1" s="15" customFormat="1" ht="18.75" customHeight="1">
      <c r="A8796" s="14"/>
    </row>
    <row r="8797" spans="1:1" s="15" customFormat="1" ht="18.75" customHeight="1">
      <c r="A8797" s="14"/>
    </row>
    <row r="8798" spans="1:1" s="15" customFormat="1" ht="18.75" customHeight="1">
      <c r="A8798" s="14"/>
    </row>
    <row r="8799" spans="1:1" s="15" customFormat="1" ht="18.75" customHeight="1">
      <c r="A8799" s="14"/>
    </row>
    <row r="8800" spans="1:1" s="15" customFormat="1" ht="18.75" customHeight="1">
      <c r="A8800" s="14"/>
    </row>
    <row r="8801" spans="1:1" s="15" customFormat="1" ht="18.75" customHeight="1">
      <c r="A8801" s="14"/>
    </row>
    <row r="8802" spans="1:1" s="15" customFormat="1" ht="18.75" customHeight="1">
      <c r="A8802" s="14"/>
    </row>
    <row r="8803" spans="1:1" s="15" customFormat="1" ht="18.75" customHeight="1">
      <c r="A8803" s="14"/>
    </row>
    <row r="8804" spans="1:1" s="15" customFormat="1" ht="18.75" customHeight="1">
      <c r="A8804" s="14"/>
    </row>
    <row r="8805" spans="1:1" s="15" customFormat="1" ht="18.75" customHeight="1">
      <c r="A8805" s="14"/>
    </row>
    <row r="8806" spans="1:1" s="15" customFormat="1" ht="18.75" customHeight="1">
      <c r="A8806" s="14"/>
    </row>
    <row r="8807" spans="1:1" s="15" customFormat="1" ht="18.75" customHeight="1">
      <c r="A8807" s="14"/>
    </row>
    <row r="8808" spans="1:1" s="15" customFormat="1" ht="18.75" customHeight="1">
      <c r="A8808" s="14"/>
    </row>
    <row r="8809" spans="1:1" s="15" customFormat="1" ht="18.75" customHeight="1">
      <c r="A8809" s="14"/>
    </row>
    <row r="8810" spans="1:1" s="15" customFormat="1" ht="18.75" customHeight="1">
      <c r="A8810" s="14"/>
    </row>
    <row r="8811" spans="1:1" s="15" customFormat="1" ht="18.75" customHeight="1">
      <c r="A8811" s="14"/>
    </row>
    <row r="8812" spans="1:1" s="15" customFormat="1" ht="18.75" customHeight="1">
      <c r="A8812" s="14"/>
    </row>
    <row r="8813" spans="1:1" s="15" customFormat="1" ht="18.75" customHeight="1">
      <c r="A8813" s="14"/>
    </row>
    <row r="8814" spans="1:1" s="15" customFormat="1" ht="18.75" customHeight="1">
      <c r="A8814" s="14"/>
    </row>
    <row r="8815" spans="1:1" s="15" customFormat="1" ht="18.75" customHeight="1">
      <c r="A8815" s="14"/>
    </row>
    <row r="8816" spans="1:1" s="15" customFormat="1" ht="18.75" customHeight="1">
      <c r="A8816" s="14"/>
    </row>
    <row r="8817" spans="1:1" s="15" customFormat="1" ht="18.75" customHeight="1">
      <c r="A8817" s="14"/>
    </row>
    <row r="8818" spans="1:1" s="15" customFormat="1" ht="18.75" customHeight="1">
      <c r="A8818" s="14"/>
    </row>
    <row r="8819" spans="1:1" s="15" customFormat="1" ht="18.75" customHeight="1">
      <c r="A8819" s="14"/>
    </row>
    <row r="8820" spans="1:1" s="15" customFormat="1" ht="18.75" customHeight="1">
      <c r="A8820" s="14"/>
    </row>
    <row r="8821" spans="1:1" s="15" customFormat="1" ht="18.75" customHeight="1">
      <c r="A8821" s="14"/>
    </row>
    <row r="8822" spans="1:1" s="15" customFormat="1" ht="18.75" customHeight="1">
      <c r="A8822" s="14"/>
    </row>
    <row r="8823" spans="1:1" s="15" customFormat="1" ht="18.75" customHeight="1">
      <c r="A8823" s="14"/>
    </row>
    <row r="8824" spans="1:1" s="15" customFormat="1" ht="18.75" customHeight="1">
      <c r="A8824" s="14"/>
    </row>
    <row r="8825" spans="1:1" s="15" customFormat="1" ht="18.75" customHeight="1">
      <c r="A8825" s="14"/>
    </row>
    <row r="8826" spans="1:1" s="15" customFormat="1" ht="18.75" customHeight="1">
      <c r="A8826" s="14"/>
    </row>
    <row r="8827" spans="1:1" s="15" customFormat="1" ht="18.75" customHeight="1">
      <c r="A8827" s="14"/>
    </row>
    <row r="8828" spans="1:1" s="15" customFormat="1" ht="18.75" customHeight="1">
      <c r="A8828" s="14"/>
    </row>
    <row r="8829" spans="1:1" s="15" customFormat="1" ht="18.75" customHeight="1">
      <c r="A8829" s="14"/>
    </row>
    <row r="8830" spans="1:1" s="15" customFormat="1" ht="18.75" customHeight="1">
      <c r="A8830" s="14"/>
    </row>
    <row r="8831" spans="1:1" s="15" customFormat="1" ht="18.75" customHeight="1">
      <c r="A8831" s="14"/>
    </row>
    <row r="8832" spans="1:1" s="15" customFormat="1" ht="18.75" customHeight="1">
      <c r="A8832" s="14"/>
    </row>
    <row r="8833" spans="1:1" s="15" customFormat="1" ht="18.75" customHeight="1">
      <c r="A8833" s="14"/>
    </row>
    <row r="8834" spans="1:1" s="15" customFormat="1" ht="18.75" customHeight="1">
      <c r="A8834" s="14"/>
    </row>
    <row r="8835" spans="1:1" s="15" customFormat="1" ht="18.75" customHeight="1">
      <c r="A8835" s="14"/>
    </row>
    <row r="8836" spans="1:1" s="15" customFormat="1" ht="18.75" customHeight="1">
      <c r="A8836" s="14"/>
    </row>
    <row r="8837" spans="1:1" s="15" customFormat="1" ht="18.75" customHeight="1">
      <c r="A8837" s="14"/>
    </row>
    <row r="8838" spans="1:1" s="15" customFormat="1" ht="18.75" customHeight="1">
      <c r="A8838" s="14"/>
    </row>
    <row r="8839" spans="1:1" s="15" customFormat="1" ht="18.75" customHeight="1">
      <c r="A8839" s="14"/>
    </row>
    <row r="8840" spans="1:1" s="15" customFormat="1" ht="18.75" customHeight="1">
      <c r="A8840" s="14"/>
    </row>
    <row r="8841" spans="1:1" s="15" customFormat="1" ht="18.75" customHeight="1">
      <c r="A8841" s="14"/>
    </row>
    <row r="8842" spans="1:1" s="15" customFormat="1" ht="18.75" customHeight="1">
      <c r="A8842" s="14"/>
    </row>
    <row r="8843" spans="1:1" s="15" customFormat="1" ht="18.75" customHeight="1">
      <c r="A8843" s="14"/>
    </row>
    <row r="8844" spans="1:1" s="15" customFormat="1" ht="18.75" customHeight="1">
      <c r="A8844" s="14"/>
    </row>
    <row r="8845" spans="1:1" s="15" customFormat="1" ht="18.75" customHeight="1">
      <c r="A8845" s="14"/>
    </row>
    <row r="8846" spans="1:1" s="15" customFormat="1" ht="18.75" customHeight="1">
      <c r="A8846" s="14"/>
    </row>
    <row r="8847" spans="1:1" s="15" customFormat="1" ht="18.75" customHeight="1">
      <c r="A8847" s="14"/>
    </row>
    <row r="8848" spans="1:1" s="15" customFormat="1" ht="18.75" customHeight="1">
      <c r="A8848" s="14"/>
    </row>
    <row r="8849" spans="1:1" s="15" customFormat="1" ht="18.75" customHeight="1">
      <c r="A8849" s="14"/>
    </row>
    <row r="8850" spans="1:1" s="15" customFormat="1" ht="18.75" customHeight="1">
      <c r="A8850" s="14"/>
    </row>
    <row r="8851" spans="1:1" s="15" customFormat="1" ht="18.75" customHeight="1">
      <c r="A8851" s="14"/>
    </row>
    <row r="8852" spans="1:1" s="15" customFormat="1" ht="18.75" customHeight="1">
      <c r="A8852" s="14"/>
    </row>
    <row r="8853" spans="1:1" s="15" customFormat="1" ht="18.75" customHeight="1">
      <c r="A8853" s="14"/>
    </row>
    <row r="8854" spans="1:1" s="15" customFormat="1" ht="18.75" customHeight="1">
      <c r="A8854" s="14"/>
    </row>
    <row r="8855" spans="1:1" s="15" customFormat="1" ht="18.75" customHeight="1">
      <c r="A8855" s="14"/>
    </row>
    <row r="8856" spans="1:1" s="15" customFormat="1" ht="18.75" customHeight="1">
      <c r="A8856" s="14"/>
    </row>
    <row r="8857" spans="1:1" s="15" customFormat="1" ht="18.75" customHeight="1">
      <c r="A8857" s="14"/>
    </row>
    <row r="8858" spans="1:1" s="15" customFormat="1" ht="18.75" customHeight="1">
      <c r="A8858" s="14"/>
    </row>
    <row r="8859" spans="1:1" s="15" customFormat="1" ht="18.75" customHeight="1">
      <c r="A8859" s="14"/>
    </row>
    <row r="8860" spans="1:1" s="15" customFormat="1" ht="18.75" customHeight="1">
      <c r="A8860" s="14"/>
    </row>
    <row r="8861" spans="1:1" s="15" customFormat="1" ht="18.75" customHeight="1">
      <c r="A8861" s="14"/>
    </row>
    <row r="8862" spans="1:1" s="15" customFormat="1" ht="18.75" customHeight="1">
      <c r="A8862" s="14"/>
    </row>
    <row r="8863" spans="1:1" s="15" customFormat="1" ht="18.75" customHeight="1">
      <c r="A8863" s="14"/>
    </row>
    <row r="8864" spans="1:1" s="15" customFormat="1" ht="18.75" customHeight="1">
      <c r="A8864" s="14"/>
    </row>
    <row r="8865" spans="1:1" s="15" customFormat="1" ht="18.75" customHeight="1">
      <c r="A8865" s="14"/>
    </row>
    <row r="8866" spans="1:1" s="15" customFormat="1" ht="18.75" customHeight="1">
      <c r="A8866" s="14"/>
    </row>
    <row r="8867" spans="1:1" s="15" customFormat="1" ht="18.75" customHeight="1">
      <c r="A8867" s="14"/>
    </row>
    <row r="8868" spans="1:1" s="15" customFormat="1" ht="18.75" customHeight="1">
      <c r="A8868" s="14"/>
    </row>
    <row r="8869" spans="1:1" s="15" customFormat="1" ht="18.75" customHeight="1">
      <c r="A8869" s="14"/>
    </row>
    <row r="8870" spans="1:1" s="15" customFormat="1" ht="18.75" customHeight="1">
      <c r="A8870" s="14"/>
    </row>
    <row r="8871" spans="1:1" s="15" customFormat="1" ht="18.75" customHeight="1">
      <c r="A8871" s="14"/>
    </row>
    <row r="8872" spans="1:1" s="15" customFormat="1" ht="18.75" customHeight="1">
      <c r="A8872" s="14"/>
    </row>
    <row r="8873" spans="1:1" s="15" customFormat="1" ht="18.75" customHeight="1">
      <c r="A8873" s="14"/>
    </row>
    <row r="8874" spans="1:1" s="15" customFormat="1" ht="18.75" customHeight="1">
      <c r="A8874" s="14"/>
    </row>
    <row r="8875" spans="1:1" s="15" customFormat="1" ht="18.75" customHeight="1">
      <c r="A8875" s="14"/>
    </row>
    <row r="8876" spans="1:1" s="15" customFormat="1" ht="18.75" customHeight="1">
      <c r="A8876" s="14"/>
    </row>
    <row r="8877" spans="1:1" s="15" customFormat="1" ht="18.75" customHeight="1">
      <c r="A8877" s="14"/>
    </row>
    <row r="8878" spans="1:1" s="15" customFormat="1" ht="18.75" customHeight="1">
      <c r="A8878" s="14"/>
    </row>
    <row r="8879" spans="1:1" s="15" customFormat="1" ht="18.75" customHeight="1">
      <c r="A8879" s="14"/>
    </row>
    <row r="8880" spans="1:1" s="15" customFormat="1" ht="18.75" customHeight="1">
      <c r="A8880" s="14"/>
    </row>
    <row r="8881" spans="1:1" s="15" customFormat="1" ht="18.75" customHeight="1">
      <c r="A8881" s="14"/>
    </row>
    <row r="8882" spans="1:1" s="15" customFormat="1" ht="18.75" customHeight="1">
      <c r="A8882" s="14"/>
    </row>
    <row r="8883" spans="1:1" s="15" customFormat="1" ht="18.75" customHeight="1">
      <c r="A8883" s="14"/>
    </row>
    <row r="8884" spans="1:1" s="15" customFormat="1" ht="18.75" customHeight="1">
      <c r="A8884" s="14"/>
    </row>
    <row r="8885" spans="1:1" s="15" customFormat="1" ht="18.75" customHeight="1">
      <c r="A8885" s="14"/>
    </row>
    <row r="8886" spans="1:1" s="15" customFormat="1" ht="18.75" customHeight="1">
      <c r="A8886" s="14"/>
    </row>
    <row r="8887" spans="1:1" s="15" customFormat="1" ht="18.75" customHeight="1">
      <c r="A8887" s="14"/>
    </row>
    <row r="8888" spans="1:1" s="15" customFormat="1" ht="18.75" customHeight="1">
      <c r="A8888" s="14"/>
    </row>
    <row r="8889" spans="1:1" s="15" customFormat="1" ht="18.75" customHeight="1">
      <c r="A8889" s="14"/>
    </row>
    <row r="8890" spans="1:1" s="15" customFormat="1" ht="18.75" customHeight="1">
      <c r="A8890" s="14"/>
    </row>
    <row r="8891" spans="1:1" s="15" customFormat="1" ht="18.75" customHeight="1">
      <c r="A8891" s="14"/>
    </row>
    <row r="8892" spans="1:1" s="15" customFormat="1" ht="18.75" customHeight="1">
      <c r="A8892" s="14"/>
    </row>
    <row r="8893" spans="1:1" s="15" customFormat="1" ht="18.75" customHeight="1">
      <c r="A8893" s="14"/>
    </row>
    <row r="8894" spans="1:1" s="15" customFormat="1" ht="18.75" customHeight="1">
      <c r="A8894" s="14"/>
    </row>
    <row r="8895" spans="1:1" s="15" customFormat="1" ht="18.75" customHeight="1">
      <c r="A8895" s="14"/>
    </row>
    <row r="8896" spans="1:1" s="15" customFormat="1" ht="18.75" customHeight="1">
      <c r="A8896" s="14"/>
    </row>
    <row r="8897" spans="1:1" s="15" customFormat="1" ht="18.75" customHeight="1">
      <c r="A8897" s="14"/>
    </row>
    <row r="8898" spans="1:1" s="15" customFormat="1" ht="18.75" customHeight="1">
      <c r="A8898" s="14"/>
    </row>
    <row r="8899" spans="1:1" s="15" customFormat="1" ht="18.75" customHeight="1">
      <c r="A8899" s="14"/>
    </row>
    <row r="8900" spans="1:1" s="15" customFormat="1" ht="18.75" customHeight="1">
      <c r="A8900" s="14"/>
    </row>
    <row r="8901" spans="1:1" s="15" customFormat="1" ht="18.75" customHeight="1">
      <c r="A8901" s="14"/>
    </row>
    <row r="8902" spans="1:1" s="15" customFormat="1" ht="18.75" customHeight="1">
      <c r="A8902" s="14"/>
    </row>
    <row r="8903" spans="1:1" s="15" customFormat="1" ht="18.75" customHeight="1">
      <c r="A8903" s="14"/>
    </row>
    <row r="8904" spans="1:1" s="15" customFormat="1" ht="18.75" customHeight="1">
      <c r="A8904" s="14"/>
    </row>
    <row r="8905" spans="1:1" s="15" customFormat="1" ht="18.75" customHeight="1">
      <c r="A8905" s="14"/>
    </row>
    <row r="8906" spans="1:1" s="15" customFormat="1" ht="18.75" customHeight="1">
      <c r="A8906" s="14"/>
    </row>
    <row r="8907" spans="1:1" s="15" customFormat="1" ht="18.75" customHeight="1">
      <c r="A8907" s="14"/>
    </row>
    <row r="8908" spans="1:1" s="15" customFormat="1" ht="18.75" customHeight="1">
      <c r="A8908" s="14"/>
    </row>
    <row r="8909" spans="1:1" s="15" customFormat="1" ht="18.75" customHeight="1">
      <c r="A8909" s="14"/>
    </row>
    <row r="8910" spans="1:1" s="15" customFormat="1" ht="18.75" customHeight="1">
      <c r="A8910" s="14"/>
    </row>
    <row r="8911" spans="1:1" s="15" customFormat="1" ht="18.75" customHeight="1">
      <c r="A8911" s="14"/>
    </row>
    <row r="8912" spans="1:1" s="15" customFormat="1" ht="18.75" customHeight="1">
      <c r="A8912" s="14"/>
    </row>
    <row r="8913" spans="1:1" s="15" customFormat="1" ht="18.75" customHeight="1">
      <c r="A8913" s="14"/>
    </row>
    <row r="8914" spans="1:1" s="15" customFormat="1" ht="18.75" customHeight="1">
      <c r="A8914" s="14"/>
    </row>
    <row r="8915" spans="1:1" s="15" customFormat="1" ht="18.75" customHeight="1">
      <c r="A8915" s="14"/>
    </row>
    <row r="8916" spans="1:1" s="15" customFormat="1" ht="18.75" customHeight="1">
      <c r="A8916" s="14"/>
    </row>
    <row r="8917" spans="1:1" s="15" customFormat="1" ht="18.75" customHeight="1">
      <c r="A8917" s="14"/>
    </row>
    <row r="8918" spans="1:1" s="15" customFormat="1" ht="18.75" customHeight="1">
      <c r="A8918" s="14"/>
    </row>
    <row r="8919" spans="1:1" s="15" customFormat="1" ht="18.75" customHeight="1">
      <c r="A8919" s="14"/>
    </row>
    <row r="8920" spans="1:1" s="15" customFormat="1" ht="18.75" customHeight="1">
      <c r="A8920" s="14"/>
    </row>
    <row r="8921" spans="1:1" s="15" customFormat="1" ht="18.75" customHeight="1">
      <c r="A8921" s="14"/>
    </row>
    <row r="8922" spans="1:1" s="15" customFormat="1" ht="18.75" customHeight="1">
      <c r="A8922" s="14"/>
    </row>
    <row r="8923" spans="1:1" s="15" customFormat="1" ht="18.75" customHeight="1">
      <c r="A8923" s="14"/>
    </row>
    <row r="8924" spans="1:1" s="15" customFormat="1" ht="18.75" customHeight="1">
      <c r="A8924" s="14"/>
    </row>
    <row r="8925" spans="1:1" s="15" customFormat="1" ht="18.75" customHeight="1">
      <c r="A8925" s="14"/>
    </row>
    <row r="8926" spans="1:1" s="15" customFormat="1" ht="18.75" customHeight="1">
      <c r="A8926" s="14"/>
    </row>
    <row r="8927" spans="1:1" s="15" customFormat="1" ht="18.75" customHeight="1">
      <c r="A8927" s="14"/>
    </row>
    <row r="8928" spans="1:1" s="15" customFormat="1" ht="18.75" customHeight="1">
      <c r="A8928" s="14"/>
    </row>
    <row r="8929" spans="1:1" s="15" customFormat="1" ht="18.75" customHeight="1">
      <c r="A8929" s="14"/>
    </row>
    <row r="8930" spans="1:1" s="15" customFormat="1" ht="18.75" customHeight="1">
      <c r="A8930" s="14"/>
    </row>
    <row r="8931" spans="1:1" s="15" customFormat="1" ht="18.75" customHeight="1">
      <c r="A8931" s="14"/>
    </row>
    <row r="8932" spans="1:1" s="15" customFormat="1" ht="18.75" customHeight="1">
      <c r="A8932" s="14"/>
    </row>
    <row r="8933" spans="1:1" s="15" customFormat="1" ht="18.75" customHeight="1">
      <c r="A8933" s="14"/>
    </row>
    <row r="8934" spans="1:1" s="15" customFormat="1" ht="18.75" customHeight="1">
      <c r="A8934" s="14"/>
    </row>
    <row r="8935" spans="1:1" s="15" customFormat="1" ht="18.75" customHeight="1">
      <c r="A8935" s="14"/>
    </row>
    <row r="8936" spans="1:1" s="15" customFormat="1" ht="18.75" customHeight="1">
      <c r="A8936" s="14"/>
    </row>
    <row r="8937" spans="1:1" s="15" customFormat="1" ht="18.75" customHeight="1">
      <c r="A8937" s="14"/>
    </row>
    <row r="8938" spans="1:1" s="15" customFormat="1" ht="18.75" customHeight="1">
      <c r="A8938" s="14"/>
    </row>
    <row r="8939" spans="1:1" s="15" customFormat="1" ht="18.75" customHeight="1">
      <c r="A8939" s="14"/>
    </row>
    <row r="8940" spans="1:1" s="15" customFormat="1" ht="18.75" customHeight="1">
      <c r="A8940" s="14"/>
    </row>
    <row r="8941" spans="1:1" s="15" customFormat="1" ht="18.75" customHeight="1">
      <c r="A8941" s="14"/>
    </row>
    <row r="8942" spans="1:1" s="15" customFormat="1" ht="18.75" customHeight="1">
      <c r="A8942" s="14"/>
    </row>
    <row r="8943" spans="1:1" s="15" customFormat="1" ht="18.75" customHeight="1">
      <c r="A8943" s="14"/>
    </row>
    <row r="8944" spans="1:1" s="15" customFormat="1" ht="18.75" customHeight="1">
      <c r="A8944" s="14"/>
    </row>
    <row r="8945" spans="1:1" s="15" customFormat="1" ht="18.75" customHeight="1">
      <c r="A8945" s="14"/>
    </row>
    <row r="8946" spans="1:1" s="15" customFormat="1" ht="18.75" customHeight="1">
      <c r="A8946" s="14"/>
    </row>
    <row r="8947" spans="1:1" s="15" customFormat="1" ht="18.75" customHeight="1">
      <c r="A8947" s="14"/>
    </row>
    <row r="8948" spans="1:1" s="15" customFormat="1" ht="18.75" customHeight="1">
      <c r="A8948" s="14"/>
    </row>
    <row r="8949" spans="1:1" s="15" customFormat="1" ht="18.75" customHeight="1">
      <c r="A8949" s="14"/>
    </row>
    <row r="8950" spans="1:1" s="15" customFormat="1" ht="18.75" customHeight="1">
      <c r="A8950" s="14"/>
    </row>
    <row r="8951" spans="1:1" s="15" customFormat="1" ht="18.75" customHeight="1">
      <c r="A8951" s="14"/>
    </row>
    <row r="8952" spans="1:1" s="15" customFormat="1" ht="18.75" customHeight="1">
      <c r="A8952" s="14"/>
    </row>
    <row r="8953" spans="1:1" s="15" customFormat="1" ht="18.75" customHeight="1">
      <c r="A8953" s="14"/>
    </row>
    <row r="8954" spans="1:1" s="15" customFormat="1" ht="18.75" customHeight="1">
      <c r="A8954" s="14"/>
    </row>
    <row r="8955" spans="1:1" s="15" customFormat="1" ht="18.75" customHeight="1">
      <c r="A8955" s="14"/>
    </row>
    <row r="8956" spans="1:1" s="15" customFormat="1" ht="18.75" customHeight="1">
      <c r="A8956" s="14"/>
    </row>
    <row r="8957" spans="1:1" s="15" customFormat="1" ht="18.75" customHeight="1">
      <c r="A8957" s="14"/>
    </row>
    <row r="8958" spans="1:1" s="15" customFormat="1" ht="18.75" customHeight="1">
      <c r="A8958" s="14"/>
    </row>
    <row r="8959" spans="1:1" s="15" customFormat="1" ht="18.75" customHeight="1">
      <c r="A8959" s="14"/>
    </row>
    <row r="8960" spans="1:1" s="15" customFormat="1" ht="18.75" customHeight="1">
      <c r="A8960" s="14"/>
    </row>
    <row r="8961" spans="1:1" s="15" customFormat="1" ht="18.75" customHeight="1">
      <c r="A8961" s="14"/>
    </row>
    <row r="8962" spans="1:1" s="15" customFormat="1" ht="18.75" customHeight="1">
      <c r="A8962" s="14"/>
    </row>
    <row r="8963" spans="1:1" s="15" customFormat="1" ht="18.75" customHeight="1">
      <c r="A8963" s="14"/>
    </row>
    <row r="8964" spans="1:1" s="15" customFormat="1" ht="18.75" customHeight="1">
      <c r="A8964" s="14"/>
    </row>
    <row r="8965" spans="1:1" s="15" customFormat="1" ht="18.75" customHeight="1">
      <c r="A8965" s="14"/>
    </row>
    <row r="8966" spans="1:1" s="15" customFormat="1" ht="18.75" customHeight="1">
      <c r="A8966" s="14"/>
    </row>
    <row r="8967" spans="1:1" s="15" customFormat="1" ht="18.75" customHeight="1">
      <c r="A8967" s="14"/>
    </row>
    <row r="8968" spans="1:1" s="15" customFormat="1" ht="18.75" customHeight="1">
      <c r="A8968" s="14"/>
    </row>
    <row r="8969" spans="1:1" s="15" customFormat="1" ht="18.75" customHeight="1">
      <c r="A8969" s="14"/>
    </row>
    <row r="8970" spans="1:1" s="15" customFormat="1" ht="18.75" customHeight="1">
      <c r="A8970" s="14"/>
    </row>
    <row r="8971" spans="1:1" s="15" customFormat="1" ht="18.75" customHeight="1">
      <c r="A8971" s="14"/>
    </row>
    <row r="8972" spans="1:1" s="15" customFormat="1" ht="18.75" customHeight="1">
      <c r="A8972" s="14"/>
    </row>
    <row r="8973" spans="1:1" s="15" customFormat="1" ht="18.75" customHeight="1">
      <c r="A8973" s="14"/>
    </row>
    <row r="8974" spans="1:1" s="15" customFormat="1" ht="18.75" customHeight="1">
      <c r="A8974" s="14"/>
    </row>
    <row r="8975" spans="1:1" s="15" customFormat="1" ht="18.75" customHeight="1">
      <c r="A8975" s="14"/>
    </row>
    <row r="8976" spans="1:1" s="15" customFormat="1" ht="18.75" customHeight="1">
      <c r="A8976" s="14"/>
    </row>
    <row r="8977" spans="1:1" s="15" customFormat="1" ht="18.75" customHeight="1">
      <c r="A8977" s="14"/>
    </row>
    <row r="8978" spans="1:1" s="15" customFormat="1" ht="18.75" customHeight="1">
      <c r="A8978" s="14"/>
    </row>
    <row r="8979" spans="1:1" s="15" customFormat="1" ht="18.75" customHeight="1">
      <c r="A8979" s="14"/>
    </row>
    <row r="8980" spans="1:1" s="15" customFormat="1" ht="18.75" customHeight="1">
      <c r="A8980" s="14"/>
    </row>
    <row r="8981" spans="1:1" s="15" customFormat="1" ht="18.75" customHeight="1">
      <c r="A8981" s="14"/>
    </row>
    <row r="8982" spans="1:1" s="15" customFormat="1" ht="18.75" customHeight="1">
      <c r="A8982" s="14"/>
    </row>
    <row r="8983" spans="1:1" s="15" customFormat="1" ht="18.75" customHeight="1">
      <c r="A8983" s="14"/>
    </row>
    <row r="8984" spans="1:1" s="15" customFormat="1" ht="18.75" customHeight="1">
      <c r="A8984" s="14"/>
    </row>
    <row r="8985" spans="1:1" s="15" customFormat="1" ht="18.75" customHeight="1">
      <c r="A8985" s="14"/>
    </row>
    <row r="8986" spans="1:1" s="15" customFormat="1" ht="18.75" customHeight="1">
      <c r="A8986" s="14"/>
    </row>
    <row r="8987" spans="1:1" s="15" customFormat="1" ht="18.75" customHeight="1">
      <c r="A8987" s="14"/>
    </row>
    <row r="8988" spans="1:1" s="15" customFormat="1" ht="18.75" customHeight="1">
      <c r="A8988" s="14"/>
    </row>
    <row r="8989" spans="1:1" s="15" customFormat="1" ht="18.75" customHeight="1">
      <c r="A8989" s="14"/>
    </row>
    <row r="8990" spans="1:1" s="15" customFormat="1" ht="18.75" customHeight="1">
      <c r="A8990" s="14"/>
    </row>
    <row r="8991" spans="1:1" s="15" customFormat="1" ht="18.75" customHeight="1">
      <c r="A8991" s="14"/>
    </row>
    <row r="8992" spans="1:1" s="15" customFormat="1" ht="18.75" customHeight="1">
      <c r="A8992" s="14"/>
    </row>
    <row r="8993" spans="1:1" s="15" customFormat="1" ht="18.75" customHeight="1">
      <c r="A8993" s="14"/>
    </row>
    <row r="8994" spans="1:1" s="15" customFormat="1" ht="18.75" customHeight="1">
      <c r="A8994" s="14"/>
    </row>
    <row r="8995" spans="1:1" s="15" customFormat="1" ht="18.75" customHeight="1">
      <c r="A8995" s="14"/>
    </row>
    <row r="8996" spans="1:1" s="15" customFormat="1" ht="18.75" customHeight="1">
      <c r="A8996" s="14"/>
    </row>
    <row r="8997" spans="1:1" s="15" customFormat="1" ht="18.75" customHeight="1">
      <c r="A8997" s="14"/>
    </row>
    <row r="8998" spans="1:1" s="15" customFormat="1" ht="18.75" customHeight="1">
      <c r="A8998" s="14"/>
    </row>
    <row r="8999" spans="1:1" s="15" customFormat="1" ht="18.75" customHeight="1">
      <c r="A8999" s="14"/>
    </row>
    <row r="9000" spans="1:1" s="15" customFormat="1" ht="18.75" customHeight="1">
      <c r="A9000" s="14"/>
    </row>
    <row r="9001" spans="1:1" s="15" customFormat="1" ht="18.75" customHeight="1">
      <c r="A9001" s="14"/>
    </row>
    <row r="9002" spans="1:1" s="15" customFormat="1" ht="18.75" customHeight="1">
      <c r="A9002" s="14"/>
    </row>
    <row r="9003" spans="1:1" s="15" customFormat="1" ht="18.75" customHeight="1">
      <c r="A9003" s="14"/>
    </row>
    <row r="9004" spans="1:1" s="15" customFormat="1" ht="18.75" customHeight="1">
      <c r="A9004" s="14"/>
    </row>
    <row r="9005" spans="1:1" s="15" customFormat="1" ht="18.75" customHeight="1">
      <c r="A9005" s="14"/>
    </row>
    <row r="9006" spans="1:1" s="15" customFormat="1" ht="18.75" customHeight="1">
      <c r="A9006" s="14"/>
    </row>
    <row r="9007" spans="1:1" s="15" customFormat="1" ht="18.75" customHeight="1">
      <c r="A9007" s="14"/>
    </row>
    <row r="9008" spans="1:1" s="15" customFormat="1" ht="18.75" customHeight="1">
      <c r="A9008" s="14"/>
    </row>
    <row r="9009" spans="1:1" s="15" customFormat="1" ht="18.75" customHeight="1">
      <c r="A9009" s="14"/>
    </row>
    <row r="9010" spans="1:1" s="15" customFormat="1" ht="18.75" customHeight="1">
      <c r="A9010" s="14"/>
    </row>
    <row r="9011" spans="1:1" s="15" customFormat="1" ht="18.75" customHeight="1">
      <c r="A9011" s="14"/>
    </row>
    <row r="9012" spans="1:1" s="15" customFormat="1" ht="18.75" customHeight="1">
      <c r="A9012" s="14"/>
    </row>
    <row r="9013" spans="1:1" s="15" customFormat="1" ht="18.75" customHeight="1">
      <c r="A9013" s="14"/>
    </row>
    <row r="9014" spans="1:1" s="15" customFormat="1" ht="18.75" customHeight="1">
      <c r="A9014" s="14"/>
    </row>
    <row r="9015" spans="1:1" s="15" customFormat="1" ht="18.75" customHeight="1">
      <c r="A9015" s="14"/>
    </row>
    <row r="9016" spans="1:1" s="15" customFormat="1" ht="18.75" customHeight="1">
      <c r="A9016" s="14"/>
    </row>
    <row r="9017" spans="1:1" s="15" customFormat="1" ht="18.75" customHeight="1">
      <c r="A9017" s="14"/>
    </row>
    <row r="9018" spans="1:1" s="15" customFormat="1" ht="18.75" customHeight="1">
      <c r="A9018" s="14"/>
    </row>
    <row r="9019" spans="1:1" s="15" customFormat="1" ht="18.75" customHeight="1">
      <c r="A9019" s="14"/>
    </row>
    <row r="9020" spans="1:1" s="15" customFormat="1" ht="18.75" customHeight="1">
      <c r="A9020" s="14"/>
    </row>
    <row r="9021" spans="1:1" s="15" customFormat="1" ht="18.75" customHeight="1">
      <c r="A9021" s="14"/>
    </row>
    <row r="9022" spans="1:1" s="15" customFormat="1" ht="18.75" customHeight="1">
      <c r="A9022" s="14"/>
    </row>
    <row r="9023" spans="1:1" s="15" customFormat="1" ht="18.75" customHeight="1">
      <c r="A9023" s="14"/>
    </row>
    <row r="9024" spans="1:1" s="15" customFormat="1" ht="18.75" customHeight="1">
      <c r="A9024" s="14"/>
    </row>
    <row r="9025" spans="1:1" s="15" customFormat="1" ht="18.75" customHeight="1">
      <c r="A9025" s="14"/>
    </row>
    <row r="9026" spans="1:1" s="15" customFormat="1" ht="18.75" customHeight="1">
      <c r="A9026" s="14"/>
    </row>
    <row r="9027" spans="1:1" s="15" customFormat="1" ht="18.75" customHeight="1">
      <c r="A9027" s="14"/>
    </row>
    <row r="9028" spans="1:1" s="15" customFormat="1" ht="18.75" customHeight="1">
      <c r="A9028" s="14"/>
    </row>
    <row r="9029" spans="1:1" s="15" customFormat="1" ht="18.75" customHeight="1">
      <c r="A9029" s="14"/>
    </row>
    <row r="9030" spans="1:1" s="15" customFormat="1" ht="18.75" customHeight="1">
      <c r="A9030" s="14"/>
    </row>
    <row r="9031" spans="1:1" s="15" customFormat="1" ht="18.75" customHeight="1">
      <c r="A9031" s="14"/>
    </row>
    <row r="9032" spans="1:1" s="15" customFormat="1" ht="18.75" customHeight="1">
      <c r="A9032" s="14"/>
    </row>
    <row r="9033" spans="1:1" s="15" customFormat="1" ht="18.75" customHeight="1">
      <c r="A9033" s="14"/>
    </row>
    <row r="9034" spans="1:1" s="15" customFormat="1" ht="18.75" customHeight="1">
      <c r="A9034" s="14"/>
    </row>
    <row r="9035" spans="1:1" s="15" customFormat="1" ht="18.75" customHeight="1">
      <c r="A9035" s="14"/>
    </row>
    <row r="9036" spans="1:1" s="15" customFormat="1" ht="18.75" customHeight="1">
      <c r="A9036" s="14"/>
    </row>
    <row r="9037" spans="1:1" s="15" customFormat="1" ht="18.75" customHeight="1">
      <c r="A9037" s="14"/>
    </row>
    <row r="9038" spans="1:1" s="15" customFormat="1" ht="18.75" customHeight="1">
      <c r="A9038" s="14"/>
    </row>
    <row r="9039" spans="1:1" s="15" customFormat="1" ht="18.75" customHeight="1">
      <c r="A9039" s="14"/>
    </row>
    <row r="9040" spans="1:1" s="15" customFormat="1" ht="18.75" customHeight="1">
      <c r="A9040" s="14"/>
    </row>
    <row r="9041" spans="1:1" s="15" customFormat="1" ht="18.75" customHeight="1">
      <c r="A9041" s="14"/>
    </row>
    <row r="9042" spans="1:1" s="15" customFormat="1" ht="18.75" customHeight="1">
      <c r="A9042" s="14"/>
    </row>
    <row r="9043" spans="1:1" s="15" customFormat="1" ht="18.75" customHeight="1">
      <c r="A9043" s="14"/>
    </row>
    <row r="9044" spans="1:1" s="15" customFormat="1" ht="18.75" customHeight="1">
      <c r="A9044" s="14"/>
    </row>
    <row r="9045" spans="1:1" s="15" customFormat="1" ht="18.75" customHeight="1">
      <c r="A9045" s="14"/>
    </row>
    <row r="9046" spans="1:1" s="15" customFormat="1" ht="18.75" customHeight="1">
      <c r="A9046" s="14"/>
    </row>
    <row r="9047" spans="1:1" s="15" customFormat="1" ht="18.75" customHeight="1">
      <c r="A9047" s="14"/>
    </row>
    <row r="9048" spans="1:1" s="15" customFormat="1" ht="18.75" customHeight="1">
      <c r="A9048" s="14"/>
    </row>
    <row r="9049" spans="1:1" s="15" customFormat="1" ht="18.75" customHeight="1">
      <c r="A9049" s="14"/>
    </row>
    <row r="9050" spans="1:1" s="15" customFormat="1" ht="18.75" customHeight="1">
      <c r="A9050" s="14"/>
    </row>
    <row r="9051" spans="1:1" s="15" customFormat="1" ht="18.75" customHeight="1">
      <c r="A9051" s="14"/>
    </row>
    <row r="9052" spans="1:1" s="15" customFormat="1" ht="18.75" customHeight="1">
      <c r="A9052" s="14"/>
    </row>
    <row r="9053" spans="1:1" s="15" customFormat="1" ht="18.75" customHeight="1">
      <c r="A9053" s="14"/>
    </row>
    <row r="9054" spans="1:1" s="15" customFormat="1" ht="18.75" customHeight="1">
      <c r="A9054" s="14"/>
    </row>
    <row r="9055" spans="1:1" s="15" customFormat="1" ht="18.75" customHeight="1">
      <c r="A9055" s="14"/>
    </row>
    <row r="9056" spans="1:1" s="15" customFormat="1" ht="18.75" customHeight="1">
      <c r="A9056" s="14"/>
    </row>
    <row r="9057" spans="1:1" s="15" customFormat="1" ht="18.75" customHeight="1">
      <c r="A9057" s="14"/>
    </row>
    <row r="9058" spans="1:1" s="15" customFormat="1" ht="18.75" customHeight="1">
      <c r="A9058" s="14"/>
    </row>
    <row r="9059" spans="1:1" s="15" customFormat="1" ht="18.75" customHeight="1">
      <c r="A9059" s="14"/>
    </row>
    <row r="9060" spans="1:1" s="15" customFormat="1" ht="18.75" customHeight="1">
      <c r="A9060" s="14"/>
    </row>
    <row r="9061" spans="1:1" s="15" customFormat="1" ht="18.75" customHeight="1">
      <c r="A9061" s="14"/>
    </row>
    <row r="9062" spans="1:1" s="15" customFormat="1" ht="18.75" customHeight="1">
      <c r="A9062" s="14"/>
    </row>
    <row r="9063" spans="1:1" s="15" customFormat="1" ht="18.75" customHeight="1">
      <c r="A9063" s="14"/>
    </row>
    <row r="9064" spans="1:1" s="15" customFormat="1" ht="18.75" customHeight="1">
      <c r="A9064" s="14"/>
    </row>
    <row r="9065" spans="1:1" s="15" customFormat="1" ht="18.75" customHeight="1">
      <c r="A9065" s="14"/>
    </row>
    <row r="9066" spans="1:1" s="15" customFormat="1" ht="18.75" customHeight="1">
      <c r="A9066" s="14"/>
    </row>
    <row r="9067" spans="1:1" s="15" customFormat="1" ht="18.75" customHeight="1">
      <c r="A9067" s="14"/>
    </row>
    <row r="9068" spans="1:1" s="15" customFormat="1" ht="18.75" customHeight="1">
      <c r="A9068" s="14"/>
    </row>
    <row r="9069" spans="1:1" s="15" customFormat="1" ht="18.75" customHeight="1">
      <c r="A9069" s="14"/>
    </row>
    <row r="9070" spans="1:1" s="15" customFormat="1" ht="18.75" customHeight="1">
      <c r="A9070" s="14"/>
    </row>
    <row r="9071" spans="1:1" s="15" customFormat="1" ht="18.75" customHeight="1">
      <c r="A9071" s="14"/>
    </row>
    <row r="9072" spans="1:1" s="15" customFormat="1" ht="18.75" customHeight="1">
      <c r="A9072" s="14"/>
    </row>
    <row r="9073" spans="1:1" s="15" customFormat="1" ht="18.75" customHeight="1">
      <c r="A9073" s="14"/>
    </row>
    <row r="9074" spans="1:1" s="15" customFormat="1" ht="18.75" customHeight="1">
      <c r="A9074" s="14"/>
    </row>
    <row r="9075" spans="1:1" s="15" customFormat="1" ht="18.75" customHeight="1">
      <c r="A9075" s="14"/>
    </row>
    <row r="9076" spans="1:1" s="15" customFormat="1" ht="18.75" customHeight="1">
      <c r="A9076" s="14"/>
    </row>
    <row r="9077" spans="1:1" s="15" customFormat="1" ht="18.75" customHeight="1">
      <c r="A9077" s="14"/>
    </row>
    <row r="9078" spans="1:1" s="15" customFormat="1" ht="18.75" customHeight="1">
      <c r="A9078" s="14"/>
    </row>
    <row r="9079" spans="1:1" s="15" customFormat="1" ht="18.75" customHeight="1">
      <c r="A9079" s="14"/>
    </row>
    <row r="9080" spans="1:1" s="15" customFormat="1" ht="18.75" customHeight="1">
      <c r="A9080" s="14"/>
    </row>
    <row r="9081" spans="1:1" s="15" customFormat="1" ht="18.75" customHeight="1">
      <c r="A9081" s="14"/>
    </row>
    <row r="9082" spans="1:1" s="15" customFormat="1" ht="18.75" customHeight="1">
      <c r="A9082" s="14"/>
    </row>
    <row r="9083" spans="1:1" s="15" customFormat="1" ht="18.75" customHeight="1">
      <c r="A9083" s="14"/>
    </row>
    <row r="9084" spans="1:1" s="15" customFormat="1" ht="18.75" customHeight="1">
      <c r="A9084" s="14"/>
    </row>
    <row r="9085" spans="1:1" s="15" customFormat="1" ht="18.75" customHeight="1">
      <c r="A9085" s="14"/>
    </row>
    <row r="9086" spans="1:1" s="15" customFormat="1" ht="18.75" customHeight="1">
      <c r="A9086" s="14"/>
    </row>
    <row r="9087" spans="1:1" s="15" customFormat="1" ht="18.75" customHeight="1">
      <c r="A9087" s="14"/>
    </row>
    <row r="9088" spans="1:1" s="15" customFormat="1" ht="18.75" customHeight="1">
      <c r="A9088" s="14"/>
    </row>
    <row r="9089" spans="1:1" s="15" customFormat="1" ht="18.75" customHeight="1">
      <c r="A9089" s="14"/>
    </row>
    <row r="9090" spans="1:1" s="15" customFormat="1" ht="18.75" customHeight="1">
      <c r="A9090" s="14"/>
    </row>
    <row r="9091" spans="1:1" s="15" customFormat="1" ht="18.75" customHeight="1">
      <c r="A9091" s="14"/>
    </row>
    <row r="9092" spans="1:1" s="15" customFormat="1" ht="18.75" customHeight="1">
      <c r="A9092" s="14"/>
    </row>
    <row r="9093" spans="1:1" s="15" customFormat="1" ht="18.75" customHeight="1">
      <c r="A9093" s="14"/>
    </row>
    <row r="9094" spans="1:1" s="15" customFormat="1" ht="18.75" customHeight="1">
      <c r="A9094" s="14"/>
    </row>
    <row r="9095" spans="1:1" s="15" customFormat="1" ht="18.75" customHeight="1">
      <c r="A9095" s="14"/>
    </row>
    <row r="9096" spans="1:1" s="15" customFormat="1" ht="18.75" customHeight="1">
      <c r="A9096" s="14"/>
    </row>
    <row r="9097" spans="1:1" s="15" customFormat="1" ht="18.75" customHeight="1">
      <c r="A9097" s="14"/>
    </row>
    <row r="9098" spans="1:1" s="15" customFormat="1" ht="18.75" customHeight="1">
      <c r="A9098" s="14"/>
    </row>
    <row r="9099" spans="1:1" s="15" customFormat="1" ht="18.75" customHeight="1">
      <c r="A9099" s="14"/>
    </row>
    <row r="9100" spans="1:1" s="15" customFormat="1" ht="18.75" customHeight="1">
      <c r="A9100" s="14"/>
    </row>
    <row r="9101" spans="1:1" s="15" customFormat="1" ht="18.75" customHeight="1">
      <c r="A9101" s="14"/>
    </row>
    <row r="9102" spans="1:1" s="15" customFormat="1" ht="18.75" customHeight="1">
      <c r="A9102" s="14"/>
    </row>
    <row r="9103" spans="1:1" s="15" customFormat="1" ht="18.75" customHeight="1">
      <c r="A9103" s="14"/>
    </row>
    <row r="9104" spans="1:1" s="15" customFormat="1" ht="18.75" customHeight="1">
      <c r="A9104" s="14"/>
    </row>
    <row r="9105" spans="1:1" s="15" customFormat="1" ht="18.75" customHeight="1">
      <c r="A9105" s="14"/>
    </row>
    <row r="9106" spans="1:1" s="15" customFormat="1" ht="18.75" customHeight="1">
      <c r="A9106" s="14"/>
    </row>
    <row r="9107" spans="1:1" s="15" customFormat="1" ht="18.75" customHeight="1">
      <c r="A9107" s="14"/>
    </row>
    <row r="9108" spans="1:1" s="15" customFormat="1" ht="18.75" customHeight="1">
      <c r="A9108" s="14"/>
    </row>
    <row r="9109" spans="1:1" s="15" customFormat="1" ht="18.75" customHeight="1">
      <c r="A9109" s="14"/>
    </row>
    <row r="9110" spans="1:1" s="15" customFormat="1" ht="18.75" customHeight="1">
      <c r="A9110" s="14"/>
    </row>
    <row r="9111" spans="1:1" s="15" customFormat="1" ht="18.75" customHeight="1">
      <c r="A9111" s="14"/>
    </row>
    <row r="9112" spans="1:1" s="15" customFormat="1" ht="18.75" customHeight="1">
      <c r="A9112" s="14"/>
    </row>
    <row r="9113" spans="1:1" s="15" customFormat="1" ht="18.75" customHeight="1">
      <c r="A9113" s="14"/>
    </row>
    <row r="9114" spans="1:1" s="15" customFormat="1" ht="18.75" customHeight="1">
      <c r="A9114" s="14"/>
    </row>
    <row r="9115" spans="1:1" s="15" customFormat="1" ht="18.75" customHeight="1">
      <c r="A9115" s="14"/>
    </row>
    <row r="9116" spans="1:1" s="15" customFormat="1" ht="18.75" customHeight="1">
      <c r="A9116" s="14"/>
    </row>
    <row r="9117" spans="1:1" s="15" customFormat="1" ht="18.75" customHeight="1">
      <c r="A9117" s="14"/>
    </row>
    <row r="9118" spans="1:1" s="15" customFormat="1" ht="18.75" customHeight="1">
      <c r="A9118" s="14"/>
    </row>
    <row r="9119" spans="1:1" s="15" customFormat="1" ht="18.75" customHeight="1">
      <c r="A9119" s="14"/>
    </row>
    <row r="9120" spans="1:1" s="15" customFormat="1" ht="18.75" customHeight="1">
      <c r="A9120" s="14"/>
    </row>
    <row r="9121" spans="1:1" s="15" customFormat="1" ht="18.75" customHeight="1">
      <c r="A9121" s="14"/>
    </row>
    <row r="9122" spans="1:1" s="15" customFormat="1" ht="18.75" customHeight="1">
      <c r="A9122" s="14"/>
    </row>
    <row r="9123" spans="1:1" s="15" customFormat="1" ht="18.75" customHeight="1">
      <c r="A9123" s="14"/>
    </row>
    <row r="9124" spans="1:1" s="15" customFormat="1" ht="18.75" customHeight="1">
      <c r="A9124" s="14"/>
    </row>
    <row r="9125" spans="1:1" s="15" customFormat="1" ht="18.75" customHeight="1">
      <c r="A9125" s="14"/>
    </row>
    <row r="9126" spans="1:1" s="15" customFormat="1" ht="18.75" customHeight="1">
      <c r="A9126" s="14"/>
    </row>
    <row r="9127" spans="1:1" s="15" customFormat="1" ht="18.75" customHeight="1">
      <c r="A9127" s="14"/>
    </row>
    <row r="9128" spans="1:1" s="15" customFormat="1" ht="18.75" customHeight="1">
      <c r="A9128" s="14"/>
    </row>
    <row r="9129" spans="1:1" s="15" customFormat="1" ht="18.75" customHeight="1">
      <c r="A9129" s="14"/>
    </row>
    <row r="9130" spans="1:1" s="15" customFormat="1" ht="18.75" customHeight="1">
      <c r="A9130" s="14"/>
    </row>
    <row r="9131" spans="1:1" s="15" customFormat="1" ht="18.75" customHeight="1">
      <c r="A9131" s="14"/>
    </row>
    <row r="9132" spans="1:1" s="15" customFormat="1" ht="18.75" customHeight="1">
      <c r="A9132" s="14"/>
    </row>
    <row r="9133" spans="1:1" s="15" customFormat="1" ht="18.75" customHeight="1">
      <c r="A9133" s="14"/>
    </row>
    <row r="9134" spans="1:1" s="15" customFormat="1" ht="18.75" customHeight="1">
      <c r="A9134" s="14"/>
    </row>
    <row r="9135" spans="1:1" s="15" customFormat="1" ht="18.75" customHeight="1">
      <c r="A9135" s="14"/>
    </row>
    <row r="9136" spans="1:1" s="15" customFormat="1" ht="18.75" customHeight="1">
      <c r="A9136" s="14"/>
    </row>
    <row r="9137" spans="1:1" s="15" customFormat="1" ht="18.75" customHeight="1">
      <c r="A9137" s="14"/>
    </row>
    <row r="9138" spans="1:1" s="15" customFormat="1" ht="18.75" customHeight="1">
      <c r="A9138" s="14"/>
    </row>
    <row r="9139" spans="1:1" s="15" customFormat="1" ht="18.75" customHeight="1">
      <c r="A9139" s="14"/>
    </row>
    <row r="9140" spans="1:1" s="15" customFormat="1" ht="18.75" customHeight="1">
      <c r="A9140" s="14"/>
    </row>
    <row r="9141" spans="1:1" s="15" customFormat="1" ht="18.75" customHeight="1">
      <c r="A9141" s="14"/>
    </row>
    <row r="9142" spans="1:1" s="15" customFormat="1" ht="18.75" customHeight="1">
      <c r="A9142" s="14"/>
    </row>
    <row r="9143" spans="1:1" s="15" customFormat="1" ht="18.75" customHeight="1">
      <c r="A9143" s="14"/>
    </row>
    <row r="9144" spans="1:1" s="15" customFormat="1" ht="18.75" customHeight="1">
      <c r="A9144" s="14"/>
    </row>
    <row r="9145" spans="1:1" s="15" customFormat="1" ht="18.75" customHeight="1">
      <c r="A9145" s="14"/>
    </row>
    <row r="9146" spans="1:1" s="15" customFormat="1" ht="18.75" customHeight="1">
      <c r="A9146" s="14"/>
    </row>
    <row r="9147" spans="1:1" s="15" customFormat="1" ht="18.75" customHeight="1">
      <c r="A9147" s="14"/>
    </row>
    <row r="9148" spans="1:1" s="15" customFormat="1" ht="18.75" customHeight="1">
      <c r="A9148" s="14"/>
    </row>
    <row r="9149" spans="1:1" s="15" customFormat="1" ht="18.75" customHeight="1">
      <c r="A9149" s="14"/>
    </row>
    <row r="9150" spans="1:1" s="15" customFormat="1" ht="18.75" customHeight="1">
      <c r="A9150" s="14"/>
    </row>
    <row r="9151" spans="1:1" s="15" customFormat="1" ht="18.75" customHeight="1">
      <c r="A9151" s="14"/>
    </row>
    <row r="9152" spans="1:1" s="15" customFormat="1" ht="18.75" customHeight="1">
      <c r="A9152" s="14"/>
    </row>
    <row r="9153" spans="1:1" s="15" customFormat="1" ht="18.75" customHeight="1">
      <c r="A9153" s="14"/>
    </row>
    <row r="9154" spans="1:1" s="15" customFormat="1" ht="18.75" customHeight="1">
      <c r="A9154" s="14"/>
    </row>
    <row r="9155" spans="1:1" s="15" customFormat="1" ht="18.75" customHeight="1">
      <c r="A9155" s="14"/>
    </row>
    <row r="9156" spans="1:1" s="15" customFormat="1" ht="18.75" customHeight="1">
      <c r="A9156" s="14"/>
    </row>
    <row r="9157" spans="1:1" s="15" customFormat="1" ht="18.75" customHeight="1">
      <c r="A9157" s="14"/>
    </row>
    <row r="9158" spans="1:1" s="15" customFormat="1" ht="18.75" customHeight="1">
      <c r="A9158" s="14"/>
    </row>
    <row r="9159" spans="1:1" s="15" customFormat="1" ht="18.75" customHeight="1">
      <c r="A9159" s="14"/>
    </row>
    <row r="9160" spans="1:1" s="15" customFormat="1" ht="18.75" customHeight="1">
      <c r="A9160" s="14"/>
    </row>
    <row r="9161" spans="1:1" s="15" customFormat="1" ht="18.75" customHeight="1">
      <c r="A9161" s="14"/>
    </row>
    <row r="9162" spans="1:1" s="15" customFormat="1" ht="18.75" customHeight="1">
      <c r="A9162" s="14"/>
    </row>
    <row r="9163" spans="1:1" s="15" customFormat="1" ht="18.75" customHeight="1">
      <c r="A9163" s="14"/>
    </row>
    <row r="9164" spans="1:1" s="15" customFormat="1" ht="18.75" customHeight="1">
      <c r="A9164" s="14"/>
    </row>
    <row r="9165" spans="1:1" s="15" customFormat="1" ht="18.75" customHeight="1">
      <c r="A9165" s="14"/>
    </row>
    <row r="9166" spans="1:1" s="15" customFormat="1" ht="18.75" customHeight="1">
      <c r="A9166" s="14"/>
    </row>
    <row r="9167" spans="1:1" s="15" customFormat="1" ht="18.75" customHeight="1">
      <c r="A9167" s="14"/>
    </row>
    <row r="9168" spans="1:1" s="15" customFormat="1" ht="18.75" customHeight="1">
      <c r="A9168" s="14"/>
    </row>
    <row r="9169" spans="1:1" s="15" customFormat="1" ht="18.75" customHeight="1">
      <c r="A9169" s="14"/>
    </row>
    <row r="9170" spans="1:1" s="15" customFormat="1" ht="18.75" customHeight="1">
      <c r="A9170" s="14"/>
    </row>
    <row r="9171" spans="1:1" s="15" customFormat="1" ht="18.75" customHeight="1">
      <c r="A9171" s="14"/>
    </row>
    <row r="9172" spans="1:1" s="15" customFormat="1" ht="18.75" customHeight="1">
      <c r="A9172" s="14"/>
    </row>
    <row r="9173" spans="1:1" s="15" customFormat="1" ht="18.75" customHeight="1">
      <c r="A9173" s="14"/>
    </row>
    <row r="9174" spans="1:1" s="15" customFormat="1" ht="18.75" customHeight="1">
      <c r="A9174" s="14"/>
    </row>
    <row r="9175" spans="1:1" s="15" customFormat="1" ht="18.75" customHeight="1">
      <c r="A9175" s="14"/>
    </row>
    <row r="9176" spans="1:1" s="15" customFormat="1" ht="18.75" customHeight="1">
      <c r="A9176" s="14"/>
    </row>
    <row r="9177" spans="1:1" s="15" customFormat="1" ht="18.75" customHeight="1">
      <c r="A9177" s="14"/>
    </row>
    <row r="9178" spans="1:1" s="15" customFormat="1" ht="18.75" customHeight="1">
      <c r="A9178" s="14"/>
    </row>
    <row r="9179" spans="1:1" s="15" customFormat="1" ht="18.75" customHeight="1">
      <c r="A9179" s="14"/>
    </row>
    <row r="9180" spans="1:1" s="15" customFormat="1" ht="18.75" customHeight="1">
      <c r="A9180" s="14"/>
    </row>
    <row r="9181" spans="1:1" s="15" customFormat="1" ht="18.75" customHeight="1">
      <c r="A9181" s="14"/>
    </row>
    <row r="9182" spans="1:1" s="15" customFormat="1" ht="18.75" customHeight="1">
      <c r="A9182" s="14"/>
    </row>
    <row r="9183" spans="1:1" s="15" customFormat="1" ht="18.75" customHeight="1">
      <c r="A9183" s="14"/>
    </row>
    <row r="9184" spans="1:1" s="15" customFormat="1" ht="18.75" customHeight="1">
      <c r="A9184" s="14"/>
    </row>
    <row r="9185" spans="1:1" s="15" customFormat="1" ht="18.75" customHeight="1">
      <c r="A9185" s="14"/>
    </row>
    <row r="9186" spans="1:1" s="15" customFormat="1" ht="18.75" customHeight="1">
      <c r="A9186" s="14"/>
    </row>
    <row r="9187" spans="1:1" s="15" customFormat="1" ht="18.75" customHeight="1">
      <c r="A9187" s="14"/>
    </row>
    <row r="9188" spans="1:1" s="15" customFormat="1" ht="18.75" customHeight="1">
      <c r="A9188" s="14"/>
    </row>
    <row r="9189" spans="1:1" s="15" customFormat="1" ht="18.75" customHeight="1">
      <c r="A9189" s="14"/>
    </row>
    <row r="9190" spans="1:1" s="15" customFormat="1" ht="18.75" customHeight="1">
      <c r="A9190" s="14"/>
    </row>
    <row r="9191" spans="1:1" s="15" customFormat="1" ht="18.75" customHeight="1">
      <c r="A9191" s="14"/>
    </row>
    <row r="9192" spans="1:1" s="15" customFormat="1" ht="18.75" customHeight="1">
      <c r="A9192" s="14"/>
    </row>
    <row r="9193" spans="1:1" s="15" customFormat="1" ht="18.75" customHeight="1">
      <c r="A9193" s="14"/>
    </row>
    <row r="9194" spans="1:1" s="15" customFormat="1" ht="18.75" customHeight="1">
      <c r="A9194" s="14"/>
    </row>
    <row r="9195" spans="1:1" s="15" customFormat="1" ht="18.75" customHeight="1">
      <c r="A9195" s="14"/>
    </row>
    <row r="9196" spans="1:1" s="15" customFormat="1" ht="18.75" customHeight="1">
      <c r="A9196" s="14"/>
    </row>
    <row r="9197" spans="1:1" s="15" customFormat="1" ht="18.75" customHeight="1">
      <c r="A9197" s="14"/>
    </row>
    <row r="9198" spans="1:1" s="15" customFormat="1" ht="18.75" customHeight="1">
      <c r="A9198" s="14"/>
    </row>
    <row r="9199" spans="1:1" s="15" customFormat="1" ht="18.75" customHeight="1">
      <c r="A9199" s="14"/>
    </row>
    <row r="9200" spans="1:1" s="15" customFormat="1" ht="18.75" customHeight="1">
      <c r="A9200" s="14"/>
    </row>
    <row r="9201" spans="1:1" s="15" customFormat="1" ht="18.75" customHeight="1">
      <c r="A9201" s="14"/>
    </row>
    <row r="9202" spans="1:1" s="15" customFormat="1" ht="18.75" customHeight="1">
      <c r="A9202" s="14"/>
    </row>
    <row r="9203" spans="1:1" s="15" customFormat="1" ht="18.75" customHeight="1">
      <c r="A9203" s="14"/>
    </row>
    <row r="9204" spans="1:1" s="15" customFormat="1" ht="18.75" customHeight="1">
      <c r="A9204" s="14"/>
    </row>
    <row r="9205" spans="1:1" s="15" customFormat="1" ht="18.75" customHeight="1">
      <c r="A9205" s="14"/>
    </row>
    <row r="9206" spans="1:1" s="15" customFormat="1" ht="18.75" customHeight="1">
      <c r="A9206" s="14"/>
    </row>
    <row r="9207" spans="1:1" s="15" customFormat="1" ht="18.75" customHeight="1">
      <c r="A9207" s="14"/>
    </row>
    <row r="9208" spans="1:1" s="15" customFormat="1" ht="18.75" customHeight="1">
      <c r="A9208" s="14"/>
    </row>
    <row r="9209" spans="1:1" s="15" customFormat="1" ht="18.75" customHeight="1">
      <c r="A9209" s="14"/>
    </row>
    <row r="9210" spans="1:1" s="15" customFormat="1" ht="18.75" customHeight="1">
      <c r="A9210" s="14"/>
    </row>
    <row r="9211" spans="1:1" s="15" customFormat="1" ht="18.75" customHeight="1">
      <c r="A9211" s="14"/>
    </row>
    <row r="9212" spans="1:1" s="15" customFormat="1" ht="18.75" customHeight="1">
      <c r="A9212" s="14"/>
    </row>
    <row r="9213" spans="1:1" s="15" customFormat="1" ht="18.75" customHeight="1">
      <c r="A9213" s="14"/>
    </row>
    <row r="9214" spans="1:1" s="15" customFormat="1" ht="18.75" customHeight="1">
      <c r="A9214" s="14"/>
    </row>
    <row r="9215" spans="1:1" s="15" customFormat="1" ht="18.75" customHeight="1">
      <c r="A9215" s="14"/>
    </row>
    <row r="9216" spans="1:1" s="15" customFormat="1" ht="18.75" customHeight="1">
      <c r="A9216" s="14"/>
    </row>
    <row r="9217" spans="1:1" s="15" customFormat="1" ht="18.75" customHeight="1">
      <c r="A9217" s="14"/>
    </row>
    <row r="9218" spans="1:1" s="15" customFormat="1" ht="18.75" customHeight="1">
      <c r="A9218" s="14"/>
    </row>
    <row r="9219" spans="1:1" s="15" customFormat="1" ht="18.75" customHeight="1">
      <c r="A9219" s="14"/>
    </row>
    <row r="9220" spans="1:1" s="15" customFormat="1" ht="18.75" customHeight="1">
      <c r="A9220" s="14"/>
    </row>
    <row r="9221" spans="1:1" s="15" customFormat="1" ht="18.75" customHeight="1">
      <c r="A9221" s="14"/>
    </row>
    <row r="9222" spans="1:1" s="15" customFormat="1" ht="18.75" customHeight="1">
      <c r="A9222" s="14"/>
    </row>
    <row r="9223" spans="1:1" s="15" customFormat="1" ht="18.75" customHeight="1">
      <c r="A9223" s="14"/>
    </row>
    <row r="9224" spans="1:1" s="15" customFormat="1" ht="18.75" customHeight="1">
      <c r="A9224" s="14"/>
    </row>
    <row r="9225" spans="1:1" s="15" customFormat="1" ht="18.75" customHeight="1">
      <c r="A9225" s="14"/>
    </row>
    <row r="9226" spans="1:1" s="15" customFormat="1" ht="18.75" customHeight="1">
      <c r="A9226" s="14"/>
    </row>
    <row r="9227" spans="1:1" s="15" customFormat="1" ht="18.75" customHeight="1">
      <c r="A9227" s="14"/>
    </row>
    <row r="9228" spans="1:1" s="15" customFormat="1" ht="18.75" customHeight="1">
      <c r="A9228" s="14"/>
    </row>
    <row r="9229" spans="1:1" s="15" customFormat="1" ht="18.75" customHeight="1">
      <c r="A9229" s="14"/>
    </row>
    <row r="9230" spans="1:1" s="15" customFormat="1" ht="18.75" customHeight="1">
      <c r="A9230" s="14"/>
    </row>
    <row r="9231" spans="1:1" s="15" customFormat="1" ht="18.75" customHeight="1">
      <c r="A9231" s="14"/>
    </row>
    <row r="9232" spans="1:1" s="15" customFormat="1" ht="18.75" customHeight="1">
      <c r="A9232" s="14"/>
    </row>
    <row r="9233" spans="1:1" s="15" customFormat="1" ht="18.75" customHeight="1">
      <c r="A9233" s="14"/>
    </row>
    <row r="9234" spans="1:1" s="15" customFormat="1" ht="18.75" customHeight="1">
      <c r="A9234" s="14"/>
    </row>
    <row r="9235" spans="1:1" s="15" customFormat="1" ht="18.75" customHeight="1">
      <c r="A9235" s="14"/>
    </row>
    <row r="9236" spans="1:1" s="15" customFormat="1" ht="18.75" customHeight="1">
      <c r="A9236" s="14"/>
    </row>
    <row r="9237" spans="1:1" s="15" customFormat="1" ht="18.75" customHeight="1">
      <c r="A9237" s="14"/>
    </row>
    <row r="9238" spans="1:1" s="15" customFormat="1" ht="18.75" customHeight="1">
      <c r="A9238" s="14"/>
    </row>
    <row r="9239" spans="1:1" s="15" customFormat="1" ht="18.75" customHeight="1">
      <c r="A9239" s="14"/>
    </row>
    <row r="9240" spans="1:1" s="15" customFormat="1" ht="18.75" customHeight="1">
      <c r="A9240" s="14"/>
    </row>
    <row r="9241" spans="1:1" s="15" customFormat="1" ht="18.75" customHeight="1">
      <c r="A9241" s="14"/>
    </row>
    <row r="9242" spans="1:1" s="15" customFormat="1" ht="18.75" customHeight="1">
      <c r="A9242" s="14"/>
    </row>
    <row r="9243" spans="1:1" s="15" customFormat="1" ht="18.75" customHeight="1">
      <c r="A9243" s="14"/>
    </row>
    <row r="9244" spans="1:1" s="15" customFormat="1" ht="18.75" customHeight="1">
      <c r="A9244" s="14"/>
    </row>
    <row r="9245" spans="1:1" s="15" customFormat="1" ht="18.75" customHeight="1">
      <c r="A9245" s="14"/>
    </row>
    <row r="9246" spans="1:1" s="15" customFormat="1" ht="18.75" customHeight="1">
      <c r="A9246" s="14"/>
    </row>
    <row r="9247" spans="1:1" s="15" customFormat="1" ht="18.75" customHeight="1">
      <c r="A9247" s="14"/>
    </row>
    <row r="9248" spans="1:1" s="15" customFormat="1" ht="18.75" customHeight="1">
      <c r="A9248" s="14"/>
    </row>
    <row r="9249" spans="1:1" s="15" customFormat="1" ht="18.75" customHeight="1">
      <c r="A9249" s="14"/>
    </row>
    <row r="9250" spans="1:1" s="15" customFormat="1" ht="18.75" customHeight="1">
      <c r="A9250" s="14"/>
    </row>
    <row r="9251" spans="1:1" s="15" customFormat="1" ht="18.75" customHeight="1">
      <c r="A9251" s="14"/>
    </row>
    <row r="9252" spans="1:1" s="15" customFormat="1" ht="18.75" customHeight="1">
      <c r="A9252" s="14"/>
    </row>
    <row r="9253" spans="1:1" s="15" customFormat="1" ht="18.75" customHeight="1">
      <c r="A9253" s="14"/>
    </row>
    <row r="9254" spans="1:1" s="15" customFormat="1" ht="18.75" customHeight="1">
      <c r="A9254" s="14"/>
    </row>
    <row r="9255" spans="1:1" s="15" customFormat="1" ht="18.75" customHeight="1">
      <c r="A9255" s="14"/>
    </row>
    <row r="9256" spans="1:1" s="15" customFormat="1" ht="18.75" customHeight="1">
      <c r="A9256" s="14"/>
    </row>
    <row r="9257" spans="1:1" s="15" customFormat="1" ht="18.75" customHeight="1">
      <c r="A9257" s="14"/>
    </row>
    <row r="9258" spans="1:1" s="15" customFormat="1" ht="18.75" customHeight="1">
      <c r="A9258" s="14"/>
    </row>
    <row r="9259" spans="1:1" s="15" customFormat="1" ht="18.75" customHeight="1">
      <c r="A9259" s="14"/>
    </row>
    <row r="9260" spans="1:1" s="15" customFormat="1" ht="18.75" customHeight="1">
      <c r="A9260" s="14"/>
    </row>
    <row r="9261" spans="1:1" s="15" customFormat="1" ht="18.75" customHeight="1">
      <c r="A9261" s="14"/>
    </row>
    <row r="9262" spans="1:1" s="15" customFormat="1" ht="18.75" customHeight="1">
      <c r="A9262" s="14"/>
    </row>
    <row r="9263" spans="1:1" s="15" customFormat="1" ht="18.75" customHeight="1">
      <c r="A9263" s="14"/>
    </row>
    <row r="9264" spans="1:1" s="15" customFormat="1" ht="18.75" customHeight="1">
      <c r="A9264" s="14"/>
    </row>
    <row r="9265" spans="1:1" s="15" customFormat="1" ht="18.75" customHeight="1">
      <c r="A9265" s="14"/>
    </row>
    <row r="9266" spans="1:1" s="15" customFormat="1" ht="18.75" customHeight="1">
      <c r="A9266" s="14"/>
    </row>
    <row r="9267" spans="1:1" s="15" customFormat="1" ht="18.75" customHeight="1">
      <c r="A9267" s="14"/>
    </row>
    <row r="9268" spans="1:1" s="15" customFormat="1" ht="18.75" customHeight="1">
      <c r="A9268" s="14"/>
    </row>
    <row r="9269" spans="1:1" s="15" customFormat="1" ht="18.75" customHeight="1">
      <c r="A9269" s="14"/>
    </row>
    <row r="9270" spans="1:1" s="15" customFormat="1" ht="18.75" customHeight="1">
      <c r="A9270" s="14"/>
    </row>
    <row r="9271" spans="1:1" s="15" customFormat="1" ht="18.75" customHeight="1">
      <c r="A9271" s="14"/>
    </row>
    <row r="9272" spans="1:1" s="15" customFormat="1" ht="18.75" customHeight="1">
      <c r="A9272" s="14"/>
    </row>
    <row r="9273" spans="1:1" s="15" customFormat="1" ht="18.75" customHeight="1">
      <c r="A9273" s="14"/>
    </row>
    <row r="9274" spans="1:1" s="15" customFormat="1" ht="18.75" customHeight="1">
      <c r="A9274" s="14"/>
    </row>
    <row r="9275" spans="1:1" s="15" customFormat="1" ht="18.75" customHeight="1">
      <c r="A9275" s="14"/>
    </row>
    <row r="9276" spans="1:1" s="15" customFormat="1" ht="18.75" customHeight="1">
      <c r="A9276" s="14"/>
    </row>
    <row r="9277" spans="1:1" s="15" customFormat="1" ht="18.75" customHeight="1">
      <c r="A9277" s="14"/>
    </row>
    <row r="9278" spans="1:1" s="15" customFormat="1" ht="18.75" customHeight="1">
      <c r="A9278" s="14"/>
    </row>
    <row r="9279" spans="1:1" s="15" customFormat="1" ht="18.75" customHeight="1">
      <c r="A9279" s="14"/>
    </row>
    <row r="9280" spans="1:1" s="15" customFormat="1" ht="18.75" customHeight="1">
      <c r="A9280" s="14"/>
    </row>
    <row r="9281" spans="1:1" s="15" customFormat="1" ht="18.75" customHeight="1">
      <c r="A9281" s="14"/>
    </row>
    <row r="9282" spans="1:1" s="15" customFormat="1" ht="18.75" customHeight="1">
      <c r="A9282" s="14"/>
    </row>
    <row r="9283" spans="1:1" s="15" customFormat="1" ht="18.75" customHeight="1">
      <c r="A9283" s="14"/>
    </row>
    <row r="9284" spans="1:1" s="15" customFormat="1" ht="18.75" customHeight="1">
      <c r="A9284" s="14"/>
    </row>
    <row r="9285" spans="1:1" s="15" customFormat="1" ht="18.75" customHeight="1">
      <c r="A9285" s="14"/>
    </row>
    <row r="9286" spans="1:1" s="15" customFormat="1" ht="18.75" customHeight="1">
      <c r="A9286" s="14"/>
    </row>
    <row r="9287" spans="1:1" s="15" customFormat="1" ht="18.75" customHeight="1">
      <c r="A9287" s="14"/>
    </row>
    <row r="9288" spans="1:1" s="15" customFormat="1" ht="18.75" customHeight="1">
      <c r="A9288" s="14"/>
    </row>
    <row r="9289" spans="1:1" s="15" customFormat="1" ht="18.75" customHeight="1">
      <c r="A9289" s="14"/>
    </row>
    <row r="9290" spans="1:1" s="15" customFormat="1" ht="18.75" customHeight="1">
      <c r="A9290" s="14"/>
    </row>
    <row r="9291" spans="1:1" s="15" customFormat="1" ht="18.75" customHeight="1">
      <c r="A9291" s="14"/>
    </row>
    <row r="9292" spans="1:1" s="15" customFormat="1" ht="18.75" customHeight="1">
      <c r="A9292" s="14"/>
    </row>
    <row r="9293" spans="1:1" s="15" customFormat="1" ht="18.75" customHeight="1">
      <c r="A9293" s="14"/>
    </row>
    <row r="9294" spans="1:1" s="15" customFormat="1" ht="18.75" customHeight="1">
      <c r="A9294" s="14"/>
    </row>
    <row r="9295" spans="1:1" s="15" customFormat="1" ht="18.75" customHeight="1">
      <c r="A9295" s="14"/>
    </row>
    <row r="9296" spans="1:1" s="15" customFormat="1" ht="18.75" customHeight="1">
      <c r="A9296" s="14"/>
    </row>
    <row r="9297" spans="1:1" s="15" customFormat="1" ht="18.75" customHeight="1">
      <c r="A9297" s="14"/>
    </row>
    <row r="9298" spans="1:1" s="15" customFormat="1" ht="18.75" customHeight="1">
      <c r="A9298" s="14"/>
    </row>
    <row r="9299" spans="1:1" s="15" customFormat="1" ht="18.75" customHeight="1">
      <c r="A9299" s="14"/>
    </row>
    <row r="9300" spans="1:1" s="15" customFormat="1" ht="18.75" customHeight="1">
      <c r="A9300" s="14"/>
    </row>
    <row r="9301" spans="1:1" s="15" customFormat="1" ht="18.75" customHeight="1">
      <c r="A9301" s="14"/>
    </row>
    <row r="9302" spans="1:1" s="15" customFormat="1" ht="18.75" customHeight="1">
      <c r="A9302" s="14"/>
    </row>
    <row r="9303" spans="1:1" s="15" customFormat="1" ht="18.75" customHeight="1">
      <c r="A9303" s="14"/>
    </row>
    <row r="9304" spans="1:1" s="15" customFormat="1" ht="18.75" customHeight="1">
      <c r="A9304" s="14"/>
    </row>
    <row r="9305" spans="1:1" s="15" customFormat="1" ht="18.75" customHeight="1">
      <c r="A9305" s="14"/>
    </row>
    <row r="9306" spans="1:1" s="15" customFormat="1" ht="18.75" customHeight="1">
      <c r="A9306" s="14"/>
    </row>
    <row r="9307" spans="1:1" s="15" customFormat="1" ht="18.75" customHeight="1">
      <c r="A9307" s="14"/>
    </row>
    <row r="9308" spans="1:1" s="15" customFormat="1" ht="18.75" customHeight="1">
      <c r="A9308" s="14"/>
    </row>
    <row r="9309" spans="1:1" s="15" customFormat="1" ht="18.75" customHeight="1">
      <c r="A9309" s="14"/>
    </row>
    <row r="9310" spans="1:1" s="15" customFormat="1" ht="18.75" customHeight="1">
      <c r="A9310" s="14"/>
    </row>
    <row r="9311" spans="1:1" s="15" customFormat="1" ht="18.75" customHeight="1">
      <c r="A9311" s="14"/>
    </row>
    <row r="9312" spans="1:1" s="15" customFormat="1" ht="18.75" customHeight="1">
      <c r="A9312" s="14"/>
    </row>
    <row r="9313" spans="1:1" s="15" customFormat="1" ht="18.75" customHeight="1">
      <c r="A9313" s="14"/>
    </row>
    <row r="9314" spans="1:1" s="15" customFormat="1" ht="18.75" customHeight="1">
      <c r="A9314" s="14"/>
    </row>
    <row r="9315" spans="1:1" s="15" customFormat="1" ht="18.75" customHeight="1">
      <c r="A9315" s="14"/>
    </row>
    <row r="9316" spans="1:1" s="15" customFormat="1" ht="18.75" customHeight="1">
      <c r="A9316" s="14"/>
    </row>
    <row r="9317" spans="1:1" s="15" customFormat="1" ht="18.75" customHeight="1">
      <c r="A9317" s="14"/>
    </row>
    <row r="9318" spans="1:1" s="15" customFormat="1" ht="18.75" customHeight="1">
      <c r="A9318" s="14"/>
    </row>
    <row r="9319" spans="1:1" s="15" customFormat="1" ht="18.75" customHeight="1">
      <c r="A9319" s="14"/>
    </row>
    <row r="9320" spans="1:1" s="15" customFormat="1" ht="18.75" customHeight="1">
      <c r="A9320" s="14"/>
    </row>
    <row r="9321" spans="1:1" s="15" customFormat="1" ht="18.75" customHeight="1">
      <c r="A9321" s="14"/>
    </row>
    <row r="9322" spans="1:1" s="15" customFormat="1" ht="18.75" customHeight="1">
      <c r="A9322" s="14"/>
    </row>
    <row r="9323" spans="1:1" s="15" customFormat="1" ht="18.75" customHeight="1">
      <c r="A9323" s="14"/>
    </row>
    <row r="9324" spans="1:1" s="15" customFormat="1" ht="18.75" customHeight="1">
      <c r="A9324" s="14"/>
    </row>
    <row r="9325" spans="1:1" s="15" customFormat="1" ht="18.75" customHeight="1">
      <c r="A9325" s="14"/>
    </row>
    <row r="9326" spans="1:1" s="15" customFormat="1" ht="18.75" customHeight="1">
      <c r="A9326" s="14"/>
    </row>
    <row r="9327" spans="1:1" s="15" customFormat="1" ht="18.75" customHeight="1">
      <c r="A9327" s="14"/>
    </row>
    <row r="9328" spans="1:1" s="15" customFormat="1" ht="18.75" customHeight="1">
      <c r="A9328" s="14"/>
    </row>
    <row r="9329" spans="1:1" s="15" customFormat="1" ht="18.75" customHeight="1">
      <c r="A9329" s="14"/>
    </row>
    <row r="9330" spans="1:1" s="15" customFormat="1" ht="18.75" customHeight="1">
      <c r="A9330" s="14"/>
    </row>
    <row r="9331" spans="1:1" s="15" customFormat="1" ht="18.75" customHeight="1">
      <c r="A9331" s="14"/>
    </row>
    <row r="9332" spans="1:1" s="15" customFormat="1" ht="18.75" customHeight="1">
      <c r="A9332" s="14"/>
    </row>
    <row r="9333" spans="1:1" s="15" customFormat="1" ht="18.75" customHeight="1">
      <c r="A9333" s="14"/>
    </row>
    <row r="9334" spans="1:1" s="15" customFormat="1" ht="18.75" customHeight="1">
      <c r="A9334" s="14"/>
    </row>
    <row r="9335" spans="1:1" s="15" customFormat="1" ht="18.75" customHeight="1">
      <c r="A9335" s="14"/>
    </row>
    <row r="9336" spans="1:1" s="15" customFormat="1" ht="18.75" customHeight="1">
      <c r="A9336" s="14"/>
    </row>
    <row r="9337" spans="1:1" s="15" customFormat="1" ht="18.75" customHeight="1">
      <c r="A9337" s="14"/>
    </row>
    <row r="9338" spans="1:1" s="15" customFormat="1" ht="18.75" customHeight="1">
      <c r="A9338" s="14"/>
    </row>
    <row r="9339" spans="1:1" s="15" customFormat="1" ht="18.75" customHeight="1">
      <c r="A9339" s="14"/>
    </row>
    <row r="9340" spans="1:1" s="15" customFormat="1" ht="18.75" customHeight="1">
      <c r="A9340" s="14"/>
    </row>
    <row r="9341" spans="1:1" s="15" customFormat="1" ht="18.75" customHeight="1">
      <c r="A9341" s="14"/>
    </row>
    <row r="9342" spans="1:1" s="15" customFormat="1" ht="18.75" customHeight="1">
      <c r="A9342" s="14"/>
    </row>
    <row r="9343" spans="1:1" s="15" customFormat="1" ht="18.75" customHeight="1">
      <c r="A9343" s="14"/>
    </row>
    <row r="9344" spans="1:1" s="15" customFormat="1" ht="18.75" customHeight="1">
      <c r="A9344" s="14"/>
    </row>
    <row r="9345" spans="1:1" s="15" customFormat="1" ht="18.75" customHeight="1">
      <c r="A9345" s="14"/>
    </row>
    <row r="9346" spans="1:1" s="15" customFormat="1" ht="18.75" customHeight="1">
      <c r="A9346" s="14"/>
    </row>
    <row r="9347" spans="1:1" s="15" customFormat="1" ht="18.75" customHeight="1">
      <c r="A9347" s="14"/>
    </row>
    <row r="9348" spans="1:1" s="15" customFormat="1" ht="18.75" customHeight="1">
      <c r="A9348" s="14"/>
    </row>
    <row r="9349" spans="1:1" s="15" customFormat="1" ht="18.75" customHeight="1">
      <c r="A9349" s="14"/>
    </row>
    <row r="9350" spans="1:1" s="15" customFormat="1" ht="18.75" customHeight="1">
      <c r="A9350" s="14"/>
    </row>
    <row r="9351" spans="1:1" s="15" customFormat="1" ht="18.75" customHeight="1">
      <c r="A9351" s="14"/>
    </row>
    <row r="9352" spans="1:1" s="15" customFormat="1" ht="18.75" customHeight="1">
      <c r="A9352" s="14"/>
    </row>
    <row r="9353" spans="1:1" s="15" customFormat="1" ht="18.75" customHeight="1">
      <c r="A9353" s="14"/>
    </row>
    <row r="9354" spans="1:1" s="15" customFormat="1" ht="18.75" customHeight="1">
      <c r="A9354" s="14"/>
    </row>
    <row r="9355" spans="1:1" s="15" customFormat="1" ht="18.75" customHeight="1">
      <c r="A9355" s="14"/>
    </row>
    <row r="9356" spans="1:1" s="15" customFormat="1" ht="18.75" customHeight="1">
      <c r="A9356" s="14"/>
    </row>
    <row r="9357" spans="1:1" s="15" customFormat="1" ht="18.75" customHeight="1">
      <c r="A9357" s="14"/>
    </row>
    <row r="9358" spans="1:1" s="15" customFormat="1" ht="18.75" customHeight="1">
      <c r="A9358" s="14"/>
    </row>
    <row r="9359" spans="1:1" s="15" customFormat="1" ht="18.75" customHeight="1">
      <c r="A9359" s="14"/>
    </row>
    <row r="9360" spans="1:1" s="15" customFormat="1" ht="18.75" customHeight="1">
      <c r="A9360" s="14"/>
    </row>
    <row r="9361" spans="1:1" s="15" customFormat="1" ht="18.75" customHeight="1">
      <c r="A9361" s="14"/>
    </row>
    <row r="9362" spans="1:1" s="15" customFormat="1" ht="18.75" customHeight="1">
      <c r="A9362" s="14"/>
    </row>
    <row r="9363" spans="1:1" s="15" customFormat="1" ht="18.75" customHeight="1">
      <c r="A9363" s="14"/>
    </row>
    <row r="9364" spans="1:1" s="15" customFormat="1" ht="18.75" customHeight="1">
      <c r="A9364" s="14"/>
    </row>
    <row r="9365" spans="1:1" s="15" customFormat="1" ht="18.75" customHeight="1">
      <c r="A9365" s="14"/>
    </row>
    <row r="9366" spans="1:1" s="15" customFormat="1" ht="18.75" customHeight="1">
      <c r="A9366" s="14"/>
    </row>
    <row r="9367" spans="1:1" s="15" customFormat="1" ht="18.75" customHeight="1">
      <c r="A9367" s="14"/>
    </row>
    <row r="9368" spans="1:1" s="15" customFormat="1" ht="18.75" customHeight="1">
      <c r="A9368" s="14"/>
    </row>
    <row r="9369" spans="1:1" s="15" customFormat="1" ht="18.75" customHeight="1">
      <c r="A9369" s="14"/>
    </row>
    <row r="9370" spans="1:1" s="15" customFormat="1" ht="18.75" customHeight="1">
      <c r="A9370" s="14"/>
    </row>
    <row r="9371" spans="1:1" s="15" customFormat="1" ht="18.75" customHeight="1">
      <c r="A9371" s="14"/>
    </row>
    <row r="9372" spans="1:1" s="15" customFormat="1" ht="18.75" customHeight="1">
      <c r="A9372" s="14"/>
    </row>
    <row r="9373" spans="1:1" s="15" customFormat="1" ht="18.75" customHeight="1">
      <c r="A9373" s="14"/>
    </row>
    <row r="9374" spans="1:1" s="15" customFormat="1" ht="18.75" customHeight="1">
      <c r="A9374" s="14"/>
    </row>
    <row r="9375" spans="1:1" s="15" customFormat="1" ht="18.75" customHeight="1">
      <c r="A9375" s="14"/>
    </row>
    <row r="9376" spans="1:1" s="15" customFormat="1" ht="18.75" customHeight="1">
      <c r="A9376" s="14"/>
    </row>
    <row r="9377" spans="1:1" s="15" customFormat="1" ht="18.75" customHeight="1">
      <c r="A9377" s="14"/>
    </row>
    <row r="9378" spans="1:1" s="15" customFormat="1" ht="18.75" customHeight="1">
      <c r="A9378" s="14"/>
    </row>
    <row r="9379" spans="1:1" s="15" customFormat="1" ht="18.75" customHeight="1">
      <c r="A9379" s="14"/>
    </row>
    <row r="9380" spans="1:1" s="15" customFormat="1" ht="18.75" customHeight="1">
      <c r="A9380" s="14"/>
    </row>
    <row r="9381" spans="1:1" s="15" customFormat="1" ht="18.75" customHeight="1">
      <c r="A9381" s="14"/>
    </row>
    <row r="9382" spans="1:1" s="15" customFormat="1" ht="18.75" customHeight="1">
      <c r="A9382" s="14"/>
    </row>
    <row r="9383" spans="1:1" s="15" customFormat="1" ht="18.75" customHeight="1">
      <c r="A9383" s="14"/>
    </row>
    <row r="9384" spans="1:1" s="15" customFormat="1" ht="18.75" customHeight="1">
      <c r="A9384" s="14"/>
    </row>
    <row r="9385" spans="1:1" s="15" customFormat="1" ht="18.75" customHeight="1">
      <c r="A9385" s="14"/>
    </row>
    <row r="9386" spans="1:1" s="15" customFormat="1" ht="18.75" customHeight="1">
      <c r="A9386" s="14"/>
    </row>
    <row r="9387" spans="1:1" s="15" customFormat="1" ht="18.75" customHeight="1">
      <c r="A9387" s="14"/>
    </row>
    <row r="9388" spans="1:1" s="15" customFormat="1" ht="18.75" customHeight="1">
      <c r="A9388" s="14"/>
    </row>
    <row r="9389" spans="1:1" s="15" customFormat="1" ht="18.75" customHeight="1">
      <c r="A9389" s="14"/>
    </row>
    <row r="9390" spans="1:1" s="15" customFormat="1" ht="18.75" customHeight="1">
      <c r="A9390" s="14"/>
    </row>
    <row r="9391" spans="1:1" s="15" customFormat="1" ht="18.75" customHeight="1">
      <c r="A9391" s="14"/>
    </row>
    <row r="9392" spans="1:1" s="15" customFormat="1" ht="18.75" customHeight="1">
      <c r="A9392" s="14"/>
    </row>
    <row r="9393" spans="1:1" s="15" customFormat="1" ht="18.75" customHeight="1">
      <c r="A9393" s="14"/>
    </row>
    <row r="9394" spans="1:1" s="15" customFormat="1" ht="18.75" customHeight="1">
      <c r="A9394" s="14"/>
    </row>
    <row r="9395" spans="1:1" s="15" customFormat="1" ht="18.75" customHeight="1">
      <c r="A9395" s="14"/>
    </row>
    <row r="9396" spans="1:1" s="15" customFormat="1" ht="18.75" customHeight="1">
      <c r="A9396" s="14"/>
    </row>
    <row r="9397" spans="1:1" s="15" customFormat="1" ht="18.75" customHeight="1">
      <c r="A9397" s="14"/>
    </row>
    <row r="9398" spans="1:1" s="15" customFormat="1" ht="18.75" customHeight="1">
      <c r="A9398" s="14"/>
    </row>
    <row r="9399" spans="1:1" s="15" customFormat="1" ht="18.75" customHeight="1">
      <c r="A9399" s="14"/>
    </row>
    <row r="9400" spans="1:1" s="15" customFormat="1" ht="18.75" customHeight="1">
      <c r="A9400" s="14"/>
    </row>
    <row r="9401" spans="1:1" s="15" customFormat="1" ht="18.75" customHeight="1">
      <c r="A9401" s="14"/>
    </row>
    <row r="9402" spans="1:1" s="15" customFormat="1" ht="18.75" customHeight="1">
      <c r="A9402" s="14"/>
    </row>
    <row r="9403" spans="1:1" s="15" customFormat="1" ht="18.75" customHeight="1">
      <c r="A9403" s="14"/>
    </row>
    <row r="9404" spans="1:1" s="15" customFormat="1" ht="18.75" customHeight="1">
      <c r="A9404" s="14"/>
    </row>
    <row r="9405" spans="1:1" s="15" customFormat="1" ht="18.75" customHeight="1">
      <c r="A9405" s="14"/>
    </row>
    <row r="9406" spans="1:1" s="15" customFormat="1" ht="18.75" customHeight="1">
      <c r="A9406" s="14"/>
    </row>
    <row r="9407" spans="1:1" s="15" customFormat="1" ht="18.75" customHeight="1">
      <c r="A9407" s="14"/>
    </row>
    <row r="9408" spans="1:1" s="15" customFormat="1" ht="18.75" customHeight="1">
      <c r="A9408" s="14"/>
    </row>
    <row r="9409" spans="1:1" s="15" customFormat="1" ht="18.75" customHeight="1">
      <c r="A9409" s="14"/>
    </row>
    <row r="9410" spans="1:1" s="15" customFormat="1" ht="18.75" customHeight="1">
      <c r="A9410" s="14"/>
    </row>
    <row r="9411" spans="1:1" s="15" customFormat="1" ht="18.75" customHeight="1">
      <c r="A9411" s="14"/>
    </row>
    <row r="9412" spans="1:1" s="15" customFormat="1" ht="18.75" customHeight="1">
      <c r="A9412" s="14"/>
    </row>
    <row r="9413" spans="1:1" s="15" customFormat="1" ht="18.75" customHeight="1">
      <c r="A9413" s="14"/>
    </row>
    <row r="9414" spans="1:1" s="15" customFormat="1" ht="18.75" customHeight="1">
      <c r="A9414" s="14"/>
    </row>
    <row r="9415" spans="1:1" s="15" customFormat="1" ht="18.75" customHeight="1">
      <c r="A9415" s="14"/>
    </row>
    <row r="9416" spans="1:1" s="15" customFormat="1" ht="18.75" customHeight="1">
      <c r="A9416" s="14"/>
    </row>
    <row r="9417" spans="1:1" s="15" customFormat="1" ht="18.75" customHeight="1">
      <c r="A9417" s="14"/>
    </row>
    <row r="9418" spans="1:1" s="15" customFormat="1" ht="18.75" customHeight="1">
      <c r="A9418" s="14"/>
    </row>
    <row r="9419" spans="1:1" s="15" customFormat="1" ht="18.75" customHeight="1">
      <c r="A9419" s="14"/>
    </row>
    <row r="9420" spans="1:1" s="15" customFormat="1" ht="18.75" customHeight="1">
      <c r="A9420" s="14"/>
    </row>
    <row r="9421" spans="1:1" s="15" customFormat="1" ht="18.75" customHeight="1">
      <c r="A9421" s="14"/>
    </row>
    <row r="9422" spans="1:1" s="15" customFormat="1" ht="18.75" customHeight="1">
      <c r="A9422" s="14"/>
    </row>
    <row r="9423" spans="1:1" s="15" customFormat="1" ht="18.75" customHeight="1">
      <c r="A9423" s="14"/>
    </row>
    <row r="9424" spans="1:1" s="15" customFormat="1" ht="18.75" customHeight="1">
      <c r="A9424" s="14"/>
    </row>
    <row r="9425" spans="1:1" s="15" customFormat="1" ht="18.75" customHeight="1">
      <c r="A9425" s="14"/>
    </row>
    <row r="9426" spans="1:1" s="15" customFormat="1" ht="18.75" customHeight="1">
      <c r="A9426" s="14"/>
    </row>
    <row r="9427" spans="1:1" s="15" customFormat="1" ht="18.75" customHeight="1">
      <c r="A9427" s="14"/>
    </row>
    <row r="9428" spans="1:1" s="15" customFormat="1" ht="18.75" customHeight="1">
      <c r="A9428" s="14"/>
    </row>
    <row r="9429" spans="1:1" s="15" customFormat="1" ht="18.75" customHeight="1">
      <c r="A9429" s="14"/>
    </row>
    <row r="9430" spans="1:1" s="15" customFormat="1" ht="18.75" customHeight="1">
      <c r="A9430" s="14"/>
    </row>
    <row r="9431" spans="1:1" s="15" customFormat="1" ht="18.75" customHeight="1">
      <c r="A9431" s="14"/>
    </row>
    <row r="9432" spans="1:1" s="15" customFormat="1" ht="18.75" customHeight="1">
      <c r="A9432" s="14"/>
    </row>
    <row r="9433" spans="1:1" s="15" customFormat="1" ht="18.75" customHeight="1">
      <c r="A9433" s="14"/>
    </row>
    <row r="9434" spans="1:1" s="15" customFormat="1" ht="18.75" customHeight="1">
      <c r="A9434" s="14"/>
    </row>
    <row r="9435" spans="1:1" s="15" customFormat="1" ht="18.75" customHeight="1">
      <c r="A9435" s="14"/>
    </row>
    <row r="9436" spans="1:1" s="15" customFormat="1" ht="18.75" customHeight="1">
      <c r="A9436" s="14"/>
    </row>
    <row r="9437" spans="1:1" s="15" customFormat="1" ht="18.75" customHeight="1">
      <c r="A9437" s="14"/>
    </row>
    <row r="9438" spans="1:1" s="15" customFormat="1" ht="18.75" customHeight="1">
      <c r="A9438" s="14"/>
    </row>
    <row r="9439" spans="1:1" s="15" customFormat="1" ht="18.75" customHeight="1">
      <c r="A9439" s="14"/>
    </row>
    <row r="9440" spans="1:1" s="15" customFormat="1" ht="18.75" customHeight="1">
      <c r="A9440" s="14"/>
    </row>
    <row r="9441" spans="1:1" s="15" customFormat="1" ht="18.75" customHeight="1">
      <c r="A9441" s="14"/>
    </row>
    <row r="9442" spans="1:1" s="15" customFormat="1" ht="18.75" customHeight="1">
      <c r="A9442" s="14"/>
    </row>
    <row r="9443" spans="1:1" s="15" customFormat="1" ht="18.75" customHeight="1">
      <c r="A9443" s="14"/>
    </row>
    <row r="9444" spans="1:1" s="15" customFormat="1" ht="18.75" customHeight="1">
      <c r="A9444" s="14"/>
    </row>
    <row r="9445" spans="1:1" s="15" customFormat="1" ht="18.75" customHeight="1">
      <c r="A9445" s="14"/>
    </row>
    <row r="9446" spans="1:1" s="15" customFormat="1" ht="18.75" customHeight="1">
      <c r="A9446" s="14"/>
    </row>
    <row r="9447" spans="1:1" s="15" customFormat="1" ht="18.75" customHeight="1">
      <c r="A9447" s="14"/>
    </row>
    <row r="9448" spans="1:1" s="15" customFormat="1" ht="18.75" customHeight="1">
      <c r="A9448" s="14"/>
    </row>
    <row r="9449" spans="1:1" s="15" customFormat="1" ht="18.75" customHeight="1">
      <c r="A9449" s="14"/>
    </row>
    <row r="9450" spans="1:1" s="15" customFormat="1" ht="18.75" customHeight="1">
      <c r="A9450" s="14"/>
    </row>
    <row r="9451" spans="1:1" s="15" customFormat="1" ht="18.75" customHeight="1">
      <c r="A9451" s="14"/>
    </row>
    <row r="9452" spans="1:1" s="15" customFormat="1" ht="18.75" customHeight="1">
      <c r="A9452" s="14"/>
    </row>
    <row r="9453" spans="1:1" s="15" customFormat="1" ht="18.75" customHeight="1">
      <c r="A9453" s="14"/>
    </row>
    <row r="9454" spans="1:1" s="15" customFormat="1" ht="18.75" customHeight="1">
      <c r="A9454" s="14"/>
    </row>
    <row r="9455" spans="1:1" s="15" customFormat="1" ht="18.75" customHeight="1">
      <c r="A9455" s="14"/>
    </row>
    <row r="9456" spans="1:1" s="15" customFormat="1" ht="18.75" customHeight="1">
      <c r="A9456" s="14"/>
    </row>
    <row r="9457" spans="1:1" s="15" customFormat="1" ht="18.75" customHeight="1">
      <c r="A9457" s="14"/>
    </row>
    <row r="9458" spans="1:1" s="15" customFormat="1" ht="18.75" customHeight="1">
      <c r="A9458" s="14"/>
    </row>
    <row r="9459" spans="1:1" s="15" customFormat="1" ht="18.75" customHeight="1">
      <c r="A9459" s="14"/>
    </row>
    <row r="9460" spans="1:1" s="15" customFormat="1" ht="18.75" customHeight="1">
      <c r="A9460" s="14"/>
    </row>
    <row r="9461" spans="1:1" s="15" customFormat="1" ht="18.75" customHeight="1">
      <c r="A9461" s="14"/>
    </row>
    <row r="9462" spans="1:1" s="15" customFormat="1" ht="18.75" customHeight="1">
      <c r="A9462" s="14"/>
    </row>
    <row r="9463" spans="1:1" s="15" customFormat="1" ht="18.75" customHeight="1">
      <c r="A9463" s="14"/>
    </row>
    <row r="9464" spans="1:1" s="15" customFormat="1" ht="18.75" customHeight="1">
      <c r="A9464" s="14"/>
    </row>
    <row r="9465" spans="1:1" s="15" customFormat="1" ht="18.75" customHeight="1">
      <c r="A9465" s="14"/>
    </row>
    <row r="9466" spans="1:1" s="15" customFormat="1" ht="18.75" customHeight="1">
      <c r="A9466" s="14"/>
    </row>
    <row r="9467" spans="1:1" s="15" customFormat="1" ht="18.75" customHeight="1">
      <c r="A9467" s="14"/>
    </row>
    <row r="9468" spans="1:1" s="15" customFormat="1" ht="18.75" customHeight="1">
      <c r="A9468" s="14"/>
    </row>
    <row r="9469" spans="1:1" s="15" customFormat="1" ht="18.75" customHeight="1">
      <c r="A9469" s="14"/>
    </row>
    <row r="9470" spans="1:1" s="15" customFormat="1" ht="18.75" customHeight="1">
      <c r="A9470" s="14"/>
    </row>
    <row r="9471" spans="1:1" s="15" customFormat="1" ht="18.75" customHeight="1">
      <c r="A9471" s="14"/>
    </row>
    <row r="9472" spans="1:1" s="15" customFormat="1" ht="18.75" customHeight="1">
      <c r="A9472" s="14"/>
    </row>
    <row r="9473" spans="1:1" s="15" customFormat="1" ht="18.75" customHeight="1">
      <c r="A9473" s="14"/>
    </row>
    <row r="9474" spans="1:1" s="15" customFormat="1" ht="18.75" customHeight="1">
      <c r="A9474" s="14"/>
    </row>
    <row r="9475" spans="1:1" s="15" customFormat="1" ht="18.75" customHeight="1">
      <c r="A9475" s="14"/>
    </row>
    <row r="9476" spans="1:1" s="15" customFormat="1" ht="18.75" customHeight="1">
      <c r="A9476" s="14"/>
    </row>
    <row r="9477" spans="1:1" s="15" customFormat="1" ht="18.75" customHeight="1">
      <c r="A9477" s="14"/>
    </row>
    <row r="9478" spans="1:1" s="15" customFormat="1" ht="18.75" customHeight="1">
      <c r="A9478" s="14"/>
    </row>
    <row r="9479" spans="1:1" s="15" customFormat="1" ht="18.75" customHeight="1">
      <c r="A9479" s="14"/>
    </row>
    <row r="9480" spans="1:1" s="15" customFormat="1" ht="18.75" customHeight="1">
      <c r="A9480" s="14"/>
    </row>
    <row r="9481" spans="1:1" s="15" customFormat="1" ht="18.75" customHeight="1">
      <c r="A9481" s="14"/>
    </row>
    <row r="9482" spans="1:1" s="15" customFormat="1" ht="18.75" customHeight="1">
      <c r="A9482" s="14"/>
    </row>
    <row r="9483" spans="1:1" s="15" customFormat="1" ht="18.75" customHeight="1">
      <c r="A9483" s="14"/>
    </row>
    <row r="9484" spans="1:1" s="15" customFormat="1" ht="18.75" customHeight="1">
      <c r="A9484" s="14"/>
    </row>
    <row r="9485" spans="1:1" s="15" customFormat="1" ht="18.75" customHeight="1">
      <c r="A9485" s="14"/>
    </row>
    <row r="9486" spans="1:1" s="15" customFormat="1" ht="18.75" customHeight="1">
      <c r="A9486" s="14"/>
    </row>
    <row r="9487" spans="1:1" s="15" customFormat="1" ht="18.75" customHeight="1">
      <c r="A9487" s="14"/>
    </row>
    <row r="9488" spans="1:1" s="15" customFormat="1" ht="18.75" customHeight="1">
      <c r="A9488" s="14"/>
    </row>
    <row r="9489" spans="1:1" s="15" customFormat="1" ht="18.75" customHeight="1">
      <c r="A9489" s="14"/>
    </row>
    <row r="9490" spans="1:1" s="15" customFormat="1" ht="18.75" customHeight="1">
      <c r="A9490" s="14"/>
    </row>
    <row r="9491" spans="1:1" s="15" customFormat="1" ht="18.75" customHeight="1">
      <c r="A9491" s="14"/>
    </row>
    <row r="9492" spans="1:1" s="15" customFormat="1" ht="18.75" customHeight="1">
      <c r="A9492" s="14"/>
    </row>
    <row r="9493" spans="1:1" s="15" customFormat="1" ht="18.75" customHeight="1">
      <c r="A9493" s="14"/>
    </row>
    <row r="9494" spans="1:1" s="15" customFormat="1" ht="18.75" customHeight="1">
      <c r="A9494" s="14"/>
    </row>
    <row r="9495" spans="1:1" s="15" customFormat="1" ht="18.75" customHeight="1">
      <c r="A9495" s="14"/>
    </row>
    <row r="9496" spans="1:1" s="15" customFormat="1" ht="18.75" customHeight="1">
      <c r="A9496" s="14"/>
    </row>
    <row r="9497" spans="1:1" s="15" customFormat="1" ht="18.75" customHeight="1">
      <c r="A9497" s="14"/>
    </row>
    <row r="9498" spans="1:1" s="15" customFormat="1" ht="18.75" customHeight="1">
      <c r="A9498" s="14"/>
    </row>
    <row r="9499" spans="1:1" s="15" customFormat="1" ht="18.75" customHeight="1">
      <c r="A9499" s="14"/>
    </row>
    <row r="9500" spans="1:1" s="15" customFormat="1" ht="18.75" customHeight="1">
      <c r="A9500" s="14"/>
    </row>
    <row r="9501" spans="1:1" s="15" customFormat="1" ht="18.75" customHeight="1">
      <c r="A9501" s="14"/>
    </row>
    <row r="9502" spans="1:1" s="15" customFormat="1" ht="18.75" customHeight="1">
      <c r="A9502" s="14"/>
    </row>
    <row r="9503" spans="1:1" s="15" customFormat="1" ht="18.75" customHeight="1">
      <c r="A9503" s="14"/>
    </row>
    <row r="9504" spans="1:1" s="15" customFormat="1" ht="18.75" customHeight="1">
      <c r="A9504" s="14"/>
    </row>
    <row r="9505" spans="1:1" s="15" customFormat="1" ht="18.75" customHeight="1">
      <c r="A9505" s="14"/>
    </row>
    <row r="9506" spans="1:1" s="15" customFormat="1" ht="18.75" customHeight="1">
      <c r="A9506" s="14"/>
    </row>
    <row r="9507" spans="1:1" s="15" customFormat="1" ht="18.75" customHeight="1">
      <c r="A9507" s="14"/>
    </row>
    <row r="9508" spans="1:1" s="15" customFormat="1" ht="18.75" customHeight="1">
      <c r="A9508" s="14"/>
    </row>
    <row r="9509" spans="1:1" s="15" customFormat="1" ht="18.75" customHeight="1">
      <c r="A9509" s="14"/>
    </row>
    <row r="9510" spans="1:1" s="15" customFormat="1" ht="18.75" customHeight="1">
      <c r="A9510" s="14"/>
    </row>
    <row r="9511" spans="1:1" s="15" customFormat="1" ht="18.75" customHeight="1">
      <c r="A9511" s="14"/>
    </row>
    <row r="9512" spans="1:1" s="15" customFormat="1" ht="18.75" customHeight="1">
      <c r="A9512" s="14"/>
    </row>
    <row r="9513" spans="1:1" s="15" customFormat="1" ht="18.75" customHeight="1">
      <c r="A9513" s="14"/>
    </row>
    <row r="9514" spans="1:1" s="15" customFormat="1" ht="18.75" customHeight="1">
      <c r="A9514" s="14"/>
    </row>
    <row r="9515" spans="1:1" s="15" customFormat="1" ht="18.75" customHeight="1">
      <c r="A9515" s="14"/>
    </row>
    <row r="9516" spans="1:1" s="15" customFormat="1" ht="18.75" customHeight="1">
      <c r="A9516" s="14"/>
    </row>
    <row r="9517" spans="1:1" s="15" customFormat="1" ht="18.75" customHeight="1">
      <c r="A9517" s="14"/>
    </row>
    <row r="9518" spans="1:1" s="15" customFormat="1" ht="18.75" customHeight="1">
      <c r="A9518" s="14"/>
    </row>
    <row r="9519" spans="1:1" s="15" customFormat="1" ht="18.75" customHeight="1">
      <c r="A9519" s="14"/>
    </row>
    <row r="9520" spans="1:1" s="15" customFormat="1" ht="18.75" customHeight="1">
      <c r="A9520" s="14"/>
    </row>
    <row r="9521" spans="1:1" s="15" customFormat="1" ht="18.75" customHeight="1">
      <c r="A9521" s="14"/>
    </row>
    <row r="9522" spans="1:1" s="15" customFormat="1" ht="18.75" customHeight="1">
      <c r="A9522" s="14"/>
    </row>
    <row r="9523" spans="1:1" s="15" customFormat="1" ht="18.75" customHeight="1">
      <c r="A9523" s="14"/>
    </row>
    <row r="9524" spans="1:1" s="15" customFormat="1" ht="18.75" customHeight="1">
      <c r="A9524" s="14"/>
    </row>
    <row r="9525" spans="1:1" s="15" customFormat="1" ht="18.75" customHeight="1">
      <c r="A9525" s="14"/>
    </row>
    <row r="9526" spans="1:1" s="15" customFormat="1" ht="18.75" customHeight="1">
      <c r="A9526" s="14"/>
    </row>
    <row r="9527" spans="1:1" s="15" customFormat="1" ht="18.75" customHeight="1">
      <c r="A9527" s="14"/>
    </row>
    <row r="9528" spans="1:1" s="15" customFormat="1" ht="18.75" customHeight="1">
      <c r="A9528" s="14"/>
    </row>
    <row r="9529" spans="1:1" s="15" customFormat="1" ht="18.75" customHeight="1">
      <c r="A9529" s="14"/>
    </row>
    <row r="9530" spans="1:1" s="15" customFormat="1" ht="18.75" customHeight="1">
      <c r="A9530" s="14"/>
    </row>
    <row r="9531" spans="1:1" s="15" customFormat="1" ht="18.75" customHeight="1">
      <c r="A9531" s="14"/>
    </row>
    <row r="9532" spans="1:1" s="15" customFormat="1" ht="18.75" customHeight="1">
      <c r="A9532" s="14"/>
    </row>
    <row r="9533" spans="1:1" s="15" customFormat="1" ht="18.75" customHeight="1">
      <c r="A9533" s="14"/>
    </row>
    <row r="9534" spans="1:1" s="15" customFormat="1" ht="18.75" customHeight="1">
      <c r="A9534" s="14"/>
    </row>
    <row r="9535" spans="1:1" s="15" customFormat="1" ht="18.75" customHeight="1">
      <c r="A9535" s="14"/>
    </row>
    <row r="9536" spans="1:1" s="15" customFormat="1" ht="18.75" customHeight="1">
      <c r="A9536" s="14"/>
    </row>
    <row r="9537" spans="1:1" s="15" customFormat="1" ht="18.75" customHeight="1">
      <c r="A9537" s="14"/>
    </row>
    <row r="9538" spans="1:1" s="15" customFormat="1" ht="18.75" customHeight="1">
      <c r="A9538" s="14"/>
    </row>
    <row r="9539" spans="1:1" s="15" customFormat="1" ht="18.75" customHeight="1">
      <c r="A9539" s="14"/>
    </row>
    <row r="9540" spans="1:1" s="15" customFormat="1" ht="18.75" customHeight="1">
      <c r="A9540" s="14"/>
    </row>
    <row r="9541" spans="1:1" s="15" customFormat="1" ht="18.75" customHeight="1">
      <c r="A9541" s="14"/>
    </row>
    <row r="9542" spans="1:1" s="15" customFormat="1" ht="18.75" customHeight="1">
      <c r="A9542" s="14"/>
    </row>
    <row r="9543" spans="1:1" s="15" customFormat="1" ht="18.75" customHeight="1">
      <c r="A9543" s="14"/>
    </row>
    <row r="9544" spans="1:1" s="15" customFormat="1" ht="18.75" customHeight="1">
      <c r="A9544" s="14"/>
    </row>
    <row r="9545" spans="1:1" s="15" customFormat="1" ht="18.75" customHeight="1">
      <c r="A9545" s="14"/>
    </row>
    <row r="9546" spans="1:1" s="15" customFormat="1" ht="18.75" customHeight="1">
      <c r="A9546" s="14"/>
    </row>
    <row r="9547" spans="1:1" s="15" customFormat="1" ht="18.75" customHeight="1">
      <c r="A9547" s="14"/>
    </row>
    <row r="9548" spans="1:1" s="15" customFormat="1" ht="18.75" customHeight="1">
      <c r="A9548" s="14"/>
    </row>
    <row r="9549" spans="1:1" s="15" customFormat="1" ht="18.75" customHeight="1">
      <c r="A9549" s="14"/>
    </row>
    <row r="9550" spans="1:1" s="15" customFormat="1" ht="18.75" customHeight="1">
      <c r="A9550" s="14"/>
    </row>
    <row r="9551" spans="1:1" s="15" customFormat="1" ht="18.75" customHeight="1">
      <c r="A9551" s="14"/>
    </row>
    <row r="9552" spans="1:1" s="15" customFormat="1" ht="18.75" customHeight="1">
      <c r="A9552" s="14"/>
    </row>
    <row r="9553" spans="1:1" s="15" customFormat="1" ht="18.75" customHeight="1">
      <c r="A9553" s="14"/>
    </row>
    <row r="9554" spans="1:1" s="15" customFormat="1" ht="18.75" customHeight="1">
      <c r="A9554" s="14"/>
    </row>
    <row r="9555" spans="1:1" s="15" customFormat="1" ht="18.75" customHeight="1">
      <c r="A9555" s="14"/>
    </row>
    <row r="9556" spans="1:1" s="15" customFormat="1" ht="18.75" customHeight="1">
      <c r="A9556" s="14"/>
    </row>
    <row r="9557" spans="1:1" s="15" customFormat="1" ht="18.75" customHeight="1">
      <c r="A9557" s="14"/>
    </row>
    <row r="9558" spans="1:1" s="15" customFormat="1" ht="18.75" customHeight="1">
      <c r="A9558" s="14"/>
    </row>
    <row r="9559" spans="1:1" s="15" customFormat="1" ht="18.75" customHeight="1">
      <c r="A9559" s="14"/>
    </row>
    <row r="9560" spans="1:1" s="15" customFormat="1" ht="18.75" customHeight="1">
      <c r="A9560" s="14"/>
    </row>
    <row r="9561" spans="1:1" s="15" customFormat="1" ht="18.75" customHeight="1">
      <c r="A9561" s="14"/>
    </row>
    <row r="9562" spans="1:1" s="15" customFormat="1" ht="18.75" customHeight="1">
      <c r="A9562" s="14"/>
    </row>
    <row r="9563" spans="1:1" s="15" customFormat="1" ht="18.75" customHeight="1">
      <c r="A9563" s="14"/>
    </row>
    <row r="9564" spans="1:1" s="15" customFormat="1" ht="18.75" customHeight="1">
      <c r="A9564" s="14"/>
    </row>
    <row r="9565" spans="1:1" s="15" customFormat="1" ht="18.75" customHeight="1">
      <c r="A9565" s="14"/>
    </row>
    <row r="9566" spans="1:1" s="15" customFormat="1" ht="18.75" customHeight="1">
      <c r="A9566" s="14"/>
    </row>
    <row r="9567" spans="1:1" s="15" customFormat="1" ht="18.75" customHeight="1">
      <c r="A9567" s="14"/>
    </row>
    <row r="9568" spans="1:1" s="15" customFormat="1" ht="18.75" customHeight="1">
      <c r="A9568" s="14"/>
    </row>
    <row r="9569" spans="1:1" s="15" customFormat="1" ht="18.75" customHeight="1">
      <c r="A9569" s="14"/>
    </row>
    <row r="9570" spans="1:1" s="15" customFormat="1" ht="18.75" customHeight="1">
      <c r="A9570" s="14"/>
    </row>
    <row r="9571" spans="1:1" s="15" customFormat="1" ht="18.75" customHeight="1">
      <c r="A9571" s="14"/>
    </row>
    <row r="9572" spans="1:1" s="15" customFormat="1" ht="18.75" customHeight="1">
      <c r="A9572" s="14"/>
    </row>
    <row r="9573" spans="1:1" s="15" customFormat="1" ht="18.75" customHeight="1">
      <c r="A9573" s="14"/>
    </row>
    <row r="9574" spans="1:1" s="15" customFormat="1" ht="18.75" customHeight="1">
      <c r="A9574" s="14"/>
    </row>
    <row r="9575" spans="1:1" s="15" customFormat="1" ht="18.75" customHeight="1">
      <c r="A9575" s="14"/>
    </row>
    <row r="9576" spans="1:1" s="15" customFormat="1" ht="18.75" customHeight="1">
      <c r="A9576" s="14"/>
    </row>
    <row r="9577" spans="1:1" s="15" customFormat="1" ht="18.75" customHeight="1">
      <c r="A9577" s="14"/>
    </row>
    <row r="9578" spans="1:1" s="15" customFormat="1" ht="18.75" customHeight="1">
      <c r="A9578" s="14"/>
    </row>
    <row r="9579" spans="1:1" s="15" customFormat="1" ht="18.75" customHeight="1">
      <c r="A9579" s="14"/>
    </row>
    <row r="9580" spans="1:1" s="15" customFormat="1" ht="18.75" customHeight="1">
      <c r="A9580" s="14"/>
    </row>
    <row r="9581" spans="1:1" s="15" customFormat="1" ht="18.75" customHeight="1">
      <c r="A9581" s="14"/>
    </row>
    <row r="9582" spans="1:1" s="15" customFormat="1" ht="18.75" customHeight="1">
      <c r="A9582" s="14"/>
    </row>
    <row r="9583" spans="1:1" s="15" customFormat="1" ht="18.75" customHeight="1">
      <c r="A9583" s="14"/>
    </row>
    <row r="9584" spans="1:1" s="15" customFormat="1" ht="18.75" customHeight="1">
      <c r="A9584" s="14"/>
    </row>
    <row r="9585" spans="1:1" s="15" customFormat="1" ht="18.75" customHeight="1">
      <c r="A9585" s="14"/>
    </row>
    <row r="9586" spans="1:1" s="15" customFormat="1" ht="18.75" customHeight="1">
      <c r="A9586" s="14"/>
    </row>
    <row r="9587" spans="1:1" s="15" customFormat="1" ht="18.75" customHeight="1">
      <c r="A9587" s="14"/>
    </row>
    <row r="9588" spans="1:1" s="15" customFormat="1" ht="18.75" customHeight="1">
      <c r="A9588" s="14"/>
    </row>
    <row r="9589" spans="1:1" s="15" customFormat="1" ht="18.75" customHeight="1">
      <c r="A9589" s="14"/>
    </row>
    <row r="9590" spans="1:1" s="15" customFormat="1" ht="18.75" customHeight="1">
      <c r="A9590" s="14"/>
    </row>
    <row r="9591" spans="1:1" s="15" customFormat="1" ht="18.75" customHeight="1">
      <c r="A9591" s="14"/>
    </row>
    <row r="9592" spans="1:1" s="15" customFormat="1" ht="18.75" customHeight="1">
      <c r="A9592" s="14"/>
    </row>
    <row r="9593" spans="1:1" s="15" customFormat="1" ht="18.75" customHeight="1">
      <c r="A9593" s="14"/>
    </row>
    <row r="9594" spans="1:1" s="15" customFormat="1" ht="18.75" customHeight="1">
      <c r="A9594" s="14"/>
    </row>
    <row r="9595" spans="1:1" s="15" customFormat="1" ht="18.75" customHeight="1">
      <c r="A9595" s="14"/>
    </row>
    <row r="9596" spans="1:1" s="15" customFormat="1" ht="18.75" customHeight="1">
      <c r="A9596" s="14"/>
    </row>
    <row r="9597" spans="1:1" s="15" customFormat="1" ht="18.75" customHeight="1">
      <c r="A9597" s="14"/>
    </row>
    <row r="9598" spans="1:1" s="15" customFormat="1" ht="18.75" customHeight="1">
      <c r="A9598" s="14"/>
    </row>
    <row r="9599" spans="1:1" s="15" customFormat="1" ht="18.75" customHeight="1">
      <c r="A9599" s="14"/>
    </row>
    <row r="9600" spans="1:1" s="15" customFormat="1" ht="18.75" customHeight="1">
      <c r="A9600" s="14"/>
    </row>
    <row r="9601" spans="1:1" s="15" customFormat="1" ht="18.75" customHeight="1">
      <c r="A9601" s="14"/>
    </row>
    <row r="9602" spans="1:1" s="15" customFormat="1" ht="18.75" customHeight="1">
      <c r="A9602" s="14"/>
    </row>
    <row r="9603" spans="1:1" s="15" customFormat="1" ht="18.75" customHeight="1">
      <c r="A9603" s="14"/>
    </row>
    <row r="9604" spans="1:1" s="15" customFormat="1" ht="18.75" customHeight="1">
      <c r="A9604" s="14"/>
    </row>
    <row r="9605" spans="1:1" s="15" customFormat="1" ht="18.75" customHeight="1">
      <c r="A9605" s="14"/>
    </row>
    <row r="9606" spans="1:1" s="15" customFormat="1" ht="18.75" customHeight="1">
      <c r="A9606" s="14"/>
    </row>
    <row r="9607" spans="1:1" s="15" customFormat="1" ht="18.75" customHeight="1">
      <c r="A9607" s="14"/>
    </row>
    <row r="9608" spans="1:1" s="15" customFormat="1" ht="18.75" customHeight="1">
      <c r="A9608" s="14"/>
    </row>
    <row r="9609" spans="1:1" s="15" customFormat="1" ht="18.75" customHeight="1">
      <c r="A9609" s="14"/>
    </row>
    <row r="9610" spans="1:1" s="15" customFormat="1" ht="18.75" customHeight="1">
      <c r="A9610" s="14"/>
    </row>
    <row r="9611" spans="1:1" s="15" customFormat="1" ht="18.75" customHeight="1">
      <c r="A9611" s="14"/>
    </row>
    <row r="9612" spans="1:1" s="15" customFormat="1" ht="18.75" customHeight="1">
      <c r="A9612" s="14"/>
    </row>
    <row r="9613" spans="1:1" s="15" customFormat="1" ht="18.75" customHeight="1">
      <c r="A9613" s="14"/>
    </row>
    <row r="9614" spans="1:1" s="15" customFormat="1" ht="18.75" customHeight="1">
      <c r="A9614" s="14"/>
    </row>
    <row r="9615" spans="1:1" s="15" customFormat="1" ht="18.75" customHeight="1">
      <c r="A9615" s="14"/>
    </row>
    <row r="9616" spans="1:1" s="15" customFormat="1" ht="18.75" customHeight="1">
      <c r="A9616" s="14"/>
    </row>
    <row r="9617" spans="1:1" s="15" customFormat="1" ht="18.75" customHeight="1">
      <c r="A9617" s="14"/>
    </row>
    <row r="9618" spans="1:1" s="15" customFormat="1" ht="18.75" customHeight="1">
      <c r="A9618" s="14"/>
    </row>
    <row r="9619" spans="1:1" s="15" customFormat="1" ht="18.75" customHeight="1">
      <c r="A9619" s="14"/>
    </row>
    <row r="9620" spans="1:1" s="15" customFormat="1" ht="18.75" customHeight="1">
      <c r="A9620" s="14"/>
    </row>
    <row r="9621" spans="1:1" s="15" customFormat="1" ht="18.75" customHeight="1">
      <c r="A9621" s="14"/>
    </row>
    <row r="9622" spans="1:1" s="15" customFormat="1" ht="18.75" customHeight="1">
      <c r="A9622" s="14"/>
    </row>
    <row r="9623" spans="1:1" s="15" customFormat="1" ht="18.75" customHeight="1">
      <c r="A9623" s="14"/>
    </row>
    <row r="9624" spans="1:1" s="15" customFormat="1" ht="18.75" customHeight="1">
      <c r="A9624" s="14"/>
    </row>
    <row r="9625" spans="1:1" s="15" customFormat="1" ht="18.75" customHeight="1">
      <c r="A9625" s="14"/>
    </row>
    <row r="9626" spans="1:1" s="15" customFormat="1" ht="18.75" customHeight="1">
      <c r="A9626" s="14"/>
    </row>
    <row r="9627" spans="1:1" s="15" customFormat="1" ht="18.75" customHeight="1">
      <c r="A9627" s="14"/>
    </row>
    <row r="9628" spans="1:1" s="15" customFormat="1" ht="18.75" customHeight="1">
      <c r="A9628" s="14"/>
    </row>
    <row r="9629" spans="1:1" s="15" customFormat="1" ht="18.75" customHeight="1">
      <c r="A9629" s="14"/>
    </row>
    <row r="9630" spans="1:1" s="15" customFormat="1" ht="18.75" customHeight="1">
      <c r="A9630" s="14"/>
    </row>
    <row r="9631" spans="1:1" s="15" customFormat="1" ht="18.75" customHeight="1">
      <c r="A9631" s="14"/>
    </row>
    <row r="9632" spans="1:1" s="15" customFormat="1" ht="18.75" customHeight="1">
      <c r="A9632" s="14"/>
    </row>
    <row r="9633" spans="1:1" s="15" customFormat="1" ht="18.75" customHeight="1">
      <c r="A9633" s="14"/>
    </row>
    <row r="9634" spans="1:1" s="15" customFormat="1" ht="18.75" customHeight="1">
      <c r="A9634" s="14"/>
    </row>
    <row r="9635" spans="1:1" s="15" customFormat="1" ht="18.75" customHeight="1">
      <c r="A9635" s="14"/>
    </row>
    <row r="9636" spans="1:1" s="15" customFormat="1" ht="18.75" customHeight="1">
      <c r="A9636" s="14"/>
    </row>
    <row r="9637" spans="1:1" s="15" customFormat="1" ht="18.75" customHeight="1">
      <c r="A9637" s="14"/>
    </row>
    <row r="9638" spans="1:1" s="15" customFormat="1" ht="18.75" customHeight="1">
      <c r="A9638" s="14"/>
    </row>
    <row r="9639" spans="1:1" s="15" customFormat="1" ht="18.75" customHeight="1">
      <c r="A9639" s="14"/>
    </row>
    <row r="9640" spans="1:1" s="15" customFormat="1" ht="18.75" customHeight="1">
      <c r="A9640" s="14"/>
    </row>
    <row r="9641" spans="1:1" s="15" customFormat="1" ht="18.75" customHeight="1">
      <c r="A9641" s="14"/>
    </row>
    <row r="9642" spans="1:1" s="15" customFormat="1" ht="18.75" customHeight="1">
      <c r="A9642" s="14"/>
    </row>
    <row r="9643" spans="1:1" s="15" customFormat="1" ht="18.75" customHeight="1">
      <c r="A9643" s="14"/>
    </row>
    <row r="9644" spans="1:1" s="15" customFormat="1" ht="18.75" customHeight="1">
      <c r="A9644" s="14"/>
    </row>
    <row r="9645" spans="1:1" s="15" customFormat="1" ht="18.75" customHeight="1">
      <c r="A9645" s="14"/>
    </row>
    <row r="9646" spans="1:1" s="15" customFormat="1" ht="18.75" customHeight="1">
      <c r="A9646" s="14"/>
    </row>
    <row r="9647" spans="1:1" s="15" customFormat="1" ht="18.75" customHeight="1">
      <c r="A9647" s="14"/>
    </row>
    <row r="9648" spans="1:1" s="15" customFormat="1" ht="18.75" customHeight="1">
      <c r="A9648" s="14"/>
    </row>
    <row r="9649" spans="1:1" s="15" customFormat="1" ht="18.75" customHeight="1">
      <c r="A9649" s="14"/>
    </row>
    <row r="9650" spans="1:1" s="15" customFormat="1" ht="18.75" customHeight="1">
      <c r="A9650" s="14"/>
    </row>
    <row r="9651" spans="1:1" s="15" customFormat="1" ht="18.75" customHeight="1">
      <c r="A9651" s="14"/>
    </row>
    <row r="9652" spans="1:1" s="15" customFormat="1" ht="18.75" customHeight="1">
      <c r="A9652" s="14"/>
    </row>
    <row r="9653" spans="1:1" s="15" customFormat="1" ht="18.75" customHeight="1">
      <c r="A9653" s="14"/>
    </row>
    <row r="9654" spans="1:1" s="15" customFormat="1" ht="18.75" customHeight="1">
      <c r="A9654" s="14"/>
    </row>
    <row r="9655" spans="1:1" s="15" customFormat="1" ht="18.75" customHeight="1">
      <c r="A9655" s="14"/>
    </row>
    <row r="9656" spans="1:1" s="15" customFormat="1" ht="18.75" customHeight="1">
      <c r="A9656" s="14"/>
    </row>
    <row r="9657" spans="1:1" s="15" customFormat="1" ht="18.75" customHeight="1">
      <c r="A9657" s="14"/>
    </row>
    <row r="9658" spans="1:1" s="15" customFormat="1" ht="18.75" customHeight="1">
      <c r="A9658" s="14"/>
    </row>
    <row r="9659" spans="1:1" s="15" customFormat="1" ht="18.75" customHeight="1">
      <c r="A9659" s="14"/>
    </row>
    <row r="9660" spans="1:1" s="15" customFormat="1" ht="18.75" customHeight="1">
      <c r="A9660" s="14"/>
    </row>
    <row r="9661" spans="1:1" s="15" customFormat="1" ht="18.75" customHeight="1">
      <c r="A9661" s="14"/>
    </row>
    <row r="9662" spans="1:1" s="15" customFormat="1" ht="18.75" customHeight="1">
      <c r="A9662" s="14"/>
    </row>
    <row r="9663" spans="1:1" s="15" customFormat="1" ht="18.75" customHeight="1">
      <c r="A9663" s="14"/>
    </row>
    <row r="9664" spans="1:1" s="15" customFormat="1" ht="18.75" customHeight="1">
      <c r="A9664" s="14"/>
    </row>
    <row r="9665" spans="1:1" s="15" customFormat="1" ht="18.75" customHeight="1">
      <c r="A9665" s="14"/>
    </row>
    <row r="9666" spans="1:1" s="15" customFormat="1" ht="18.75" customHeight="1">
      <c r="A9666" s="14"/>
    </row>
    <row r="9667" spans="1:1" s="15" customFormat="1" ht="18.75" customHeight="1">
      <c r="A9667" s="14"/>
    </row>
    <row r="9668" spans="1:1" s="15" customFormat="1" ht="18.75" customHeight="1">
      <c r="A9668" s="14"/>
    </row>
    <row r="9669" spans="1:1" s="15" customFormat="1" ht="18.75" customHeight="1">
      <c r="A9669" s="14"/>
    </row>
    <row r="9670" spans="1:1" s="15" customFormat="1" ht="18.75" customHeight="1">
      <c r="A9670" s="14"/>
    </row>
    <row r="9671" spans="1:1" s="15" customFormat="1" ht="18.75" customHeight="1">
      <c r="A9671" s="14"/>
    </row>
    <row r="9672" spans="1:1" s="15" customFormat="1" ht="18.75" customHeight="1">
      <c r="A9672" s="14"/>
    </row>
    <row r="9673" spans="1:1" s="15" customFormat="1" ht="18.75" customHeight="1">
      <c r="A9673" s="14"/>
    </row>
    <row r="9674" spans="1:1" s="15" customFormat="1" ht="18.75" customHeight="1">
      <c r="A9674" s="14"/>
    </row>
    <row r="9675" spans="1:1" s="15" customFormat="1" ht="18.75" customHeight="1">
      <c r="A9675" s="14"/>
    </row>
    <row r="9676" spans="1:1" s="15" customFormat="1" ht="18.75" customHeight="1">
      <c r="A9676" s="14"/>
    </row>
    <row r="9677" spans="1:1" s="15" customFormat="1" ht="18.75" customHeight="1">
      <c r="A9677" s="14"/>
    </row>
    <row r="9678" spans="1:1" s="15" customFormat="1" ht="18.75" customHeight="1">
      <c r="A9678" s="14"/>
    </row>
    <row r="9679" spans="1:1" s="15" customFormat="1" ht="18.75" customHeight="1">
      <c r="A9679" s="14"/>
    </row>
    <row r="9680" spans="1:1" s="15" customFormat="1" ht="18.75" customHeight="1">
      <c r="A9680" s="14"/>
    </row>
    <row r="9681" spans="1:1" s="15" customFormat="1" ht="18.75" customHeight="1">
      <c r="A9681" s="14"/>
    </row>
    <row r="9682" spans="1:1" s="15" customFormat="1" ht="18.75" customHeight="1">
      <c r="A9682" s="14"/>
    </row>
    <row r="9683" spans="1:1" s="15" customFormat="1" ht="18.75" customHeight="1">
      <c r="A9683" s="14"/>
    </row>
    <row r="9684" spans="1:1" s="15" customFormat="1" ht="18.75" customHeight="1">
      <c r="A9684" s="14"/>
    </row>
    <row r="9685" spans="1:1" s="15" customFormat="1" ht="18.75" customHeight="1">
      <c r="A9685" s="14"/>
    </row>
    <row r="9686" spans="1:1" s="15" customFormat="1" ht="18.75" customHeight="1">
      <c r="A9686" s="14"/>
    </row>
    <row r="9687" spans="1:1" s="15" customFormat="1" ht="18.75" customHeight="1">
      <c r="A9687" s="14"/>
    </row>
    <row r="9688" spans="1:1" s="15" customFormat="1" ht="18.75" customHeight="1">
      <c r="A9688" s="14"/>
    </row>
    <row r="9689" spans="1:1" s="15" customFormat="1" ht="18.75" customHeight="1">
      <c r="A9689" s="14"/>
    </row>
    <row r="9690" spans="1:1" s="15" customFormat="1" ht="18.75" customHeight="1">
      <c r="A9690" s="14"/>
    </row>
    <row r="9691" spans="1:1" s="15" customFormat="1" ht="18.75" customHeight="1">
      <c r="A9691" s="14"/>
    </row>
    <row r="9692" spans="1:1" s="15" customFormat="1" ht="18.75" customHeight="1">
      <c r="A9692" s="14"/>
    </row>
    <row r="9693" spans="1:1" s="15" customFormat="1" ht="18.75" customHeight="1">
      <c r="A9693" s="14"/>
    </row>
    <row r="9694" spans="1:1" s="15" customFormat="1" ht="18.75" customHeight="1">
      <c r="A9694" s="14"/>
    </row>
    <row r="9695" spans="1:1" s="15" customFormat="1" ht="18.75" customHeight="1">
      <c r="A9695" s="14"/>
    </row>
    <row r="9696" spans="1:1" s="15" customFormat="1" ht="18.75" customHeight="1">
      <c r="A9696" s="14"/>
    </row>
    <row r="9697" spans="1:1" s="15" customFormat="1" ht="18.75" customHeight="1">
      <c r="A9697" s="14"/>
    </row>
    <row r="9698" spans="1:1" s="15" customFormat="1" ht="18.75" customHeight="1">
      <c r="A9698" s="14"/>
    </row>
    <row r="9699" spans="1:1" s="15" customFormat="1" ht="18.75" customHeight="1">
      <c r="A9699" s="14"/>
    </row>
    <row r="9700" spans="1:1" s="15" customFormat="1" ht="18.75" customHeight="1">
      <c r="A9700" s="14"/>
    </row>
    <row r="9701" spans="1:1" s="15" customFormat="1" ht="18.75" customHeight="1">
      <c r="A9701" s="14"/>
    </row>
    <row r="9702" spans="1:1" s="15" customFormat="1" ht="18.75" customHeight="1">
      <c r="A9702" s="14"/>
    </row>
    <row r="9703" spans="1:1" s="15" customFormat="1" ht="18.75" customHeight="1">
      <c r="A9703" s="14"/>
    </row>
    <row r="9704" spans="1:1" s="15" customFormat="1" ht="18.75" customHeight="1">
      <c r="A9704" s="14"/>
    </row>
    <row r="9705" spans="1:1" s="15" customFormat="1" ht="18.75" customHeight="1">
      <c r="A9705" s="14"/>
    </row>
    <row r="9706" spans="1:1" s="15" customFormat="1" ht="18.75" customHeight="1">
      <c r="A9706" s="14"/>
    </row>
    <row r="9707" spans="1:1" s="15" customFormat="1" ht="18.75" customHeight="1">
      <c r="A9707" s="14"/>
    </row>
    <row r="9708" spans="1:1" s="15" customFormat="1" ht="18.75" customHeight="1">
      <c r="A9708" s="14"/>
    </row>
    <row r="9709" spans="1:1" s="15" customFormat="1" ht="18.75" customHeight="1">
      <c r="A9709" s="14"/>
    </row>
    <row r="9710" spans="1:1" s="15" customFormat="1" ht="18.75" customHeight="1">
      <c r="A9710" s="14"/>
    </row>
    <row r="9711" spans="1:1" s="15" customFormat="1" ht="18.75" customHeight="1">
      <c r="A9711" s="14"/>
    </row>
    <row r="9712" spans="1:1" s="15" customFormat="1" ht="18.75" customHeight="1">
      <c r="A9712" s="14"/>
    </row>
    <row r="9713" spans="1:1" s="15" customFormat="1" ht="18.75" customHeight="1">
      <c r="A9713" s="14"/>
    </row>
    <row r="9714" spans="1:1" s="15" customFormat="1" ht="18.75" customHeight="1">
      <c r="A9714" s="14"/>
    </row>
    <row r="9715" spans="1:1" s="15" customFormat="1" ht="18.75" customHeight="1">
      <c r="A9715" s="14"/>
    </row>
    <row r="9716" spans="1:1" s="15" customFormat="1" ht="18.75" customHeight="1">
      <c r="A9716" s="14"/>
    </row>
    <row r="9717" spans="1:1" s="15" customFormat="1" ht="18.75" customHeight="1">
      <c r="A9717" s="14"/>
    </row>
    <row r="9718" spans="1:1" s="15" customFormat="1" ht="18.75" customHeight="1">
      <c r="A9718" s="14"/>
    </row>
    <row r="9719" spans="1:1" s="15" customFormat="1" ht="18.75" customHeight="1">
      <c r="A9719" s="14"/>
    </row>
    <row r="9720" spans="1:1" s="15" customFormat="1" ht="18.75" customHeight="1">
      <c r="A9720" s="14"/>
    </row>
    <row r="9721" spans="1:1" s="15" customFormat="1" ht="18.75" customHeight="1">
      <c r="A9721" s="14"/>
    </row>
    <row r="9722" spans="1:1" s="15" customFormat="1" ht="18.75" customHeight="1">
      <c r="A9722" s="14"/>
    </row>
    <row r="9723" spans="1:1" s="15" customFormat="1" ht="18.75" customHeight="1">
      <c r="A9723" s="14"/>
    </row>
    <row r="9724" spans="1:1" s="15" customFormat="1" ht="18.75" customHeight="1">
      <c r="A9724" s="14"/>
    </row>
    <row r="9725" spans="1:1" s="15" customFormat="1" ht="18.75" customHeight="1">
      <c r="A9725" s="14"/>
    </row>
    <row r="9726" spans="1:1" s="15" customFormat="1" ht="18.75" customHeight="1">
      <c r="A9726" s="14"/>
    </row>
    <row r="9727" spans="1:1" s="15" customFormat="1" ht="18.75" customHeight="1">
      <c r="A9727" s="14"/>
    </row>
    <row r="9728" spans="1:1" s="15" customFormat="1" ht="18.75" customHeight="1">
      <c r="A9728" s="14"/>
    </row>
    <row r="9729" spans="1:1" s="15" customFormat="1" ht="18.75" customHeight="1">
      <c r="A9729" s="14"/>
    </row>
    <row r="9730" spans="1:1" s="15" customFormat="1" ht="18.75" customHeight="1">
      <c r="A9730" s="14"/>
    </row>
    <row r="9731" spans="1:1" s="15" customFormat="1" ht="18.75" customHeight="1">
      <c r="A9731" s="14"/>
    </row>
    <row r="9732" spans="1:1" s="15" customFormat="1" ht="18.75" customHeight="1">
      <c r="A9732" s="14"/>
    </row>
    <row r="9733" spans="1:1" s="15" customFormat="1" ht="18.75" customHeight="1">
      <c r="A9733" s="14"/>
    </row>
    <row r="9734" spans="1:1" s="15" customFormat="1" ht="18.75" customHeight="1">
      <c r="A9734" s="14"/>
    </row>
    <row r="9735" spans="1:1" s="15" customFormat="1" ht="18.75" customHeight="1">
      <c r="A9735" s="14"/>
    </row>
    <row r="9736" spans="1:1" s="15" customFormat="1" ht="18.75" customHeight="1">
      <c r="A9736" s="14"/>
    </row>
    <row r="9737" spans="1:1" s="15" customFormat="1" ht="18.75" customHeight="1">
      <c r="A9737" s="14"/>
    </row>
    <row r="9738" spans="1:1" s="15" customFormat="1" ht="18.75" customHeight="1">
      <c r="A9738" s="14"/>
    </row>
    <row r="9739" spans="1:1" s="15" customFormat="1" ht="18.75" customHeight="1">
      <c r="A9739" s="14"/>
    </row>
    <row r="9740" spans="1:1" s="15" customFormat="1" ht="18.75" customHeight="1">
      <c r="A9740" s="14"/>
    </row>
    <row r="9741" spans="1:1" s="15" customFormat="1" ht="18.75" customHeight="1">
      <c r="A9741" s="14"/>
    </row>
    <row r="9742" spans="1:1" s="15" customFormat="1" ht="18.75" customHeight="1">
      <c r="A9742" s="14"/>
    </row>
    <row r="9743" spans="1:1" s="15" customFormat="1" ht="18.75" customHeight="1">
      <c r="A9743" s="14"/>
    </row>
    <row r="9744" spans="1:1" s="15" customFormat="1" ht="18.75" customHeight="1">
      <c r="A9744" s="14"/>
    </row>
    <row r="9745" spans="1:1" s="15" customFormat="1" ht="18.75" customHeight="1">
      <c r="A9745" s="14"/>
    </row>
    <row r="9746" spans="1:1" s="15" customFormat="1" ht="18.75" customHeight="1">
      <c r="A9746" s="14"/>
    </row>
    <row r="9747" spans="1:1" s="15" customFormat="1" ht="18.75" customHeight="1">
      <c r="A9747" s="14"/>
    </row>
    <row r="9748" spans="1:1" s="15" customFormat="1" ht="18.75" customHeight="1">
      <c r="A9748" s="14"/>
    </row>
    <row r="9749" spans="1:1" s="15" customFormat="1" ht="18.75" customHeight="1">
      <c r="A9749" s="14"/>
    </row>
    <row r="9750" spans="1:1" s="15" customFormat="1" ht="18.75" customHeight="1">
      <c r="A9750" s="14"/>
    </row>
    <row r="9751" spans="1:1" s="15" customFormat="1" ht="18.75" customHeight="1">
      <c r="A9751" s="14"/>
    </row>
    <row r="9752" spans="1:1" s="15" customFormat="1" ht="18.75" customHeight="1">
      <c r="A9752" s="14"/>
    </row>
    <row r="9753" spans="1:1" s="15" customFormat="1" ht="18.75" customHeight="1">
      <c r="A9753" s="14"/>
    </row>
    <row r="9754" spans="1:1" s="15" customFormat="1" ht="18.75" customHeight="1">
      <c r="A9754" s="14"/>
    </row>
    <row r="9755" spans="1:1" s="15" customFormat="1" ht="18.75" customHeight="1">
      <c r="A9755" s="14"/>
    </row>
    <row r="9756" spans="1:1" s="15" customFormat="1" ht="18.75" customHeight="1">
      <c r="A9756" s="14"/>
    </row>
    <row r="9757" spans="1:1" s="15" customFormat="1" ht="18.75" customHeight="1">
      <c r="A9757" s="14"/>
    </row>
    <row r="9758" spans="1:1" s="15" customFormat="1" ht="18.75" customHeight="1">
      <c r="A9758" s="14"/>
    </row>
    <row r="9759" spans="1:1" s="15" customFormat="1" ht="18.75" customHeight="1">
      <c r="A9759" s="14"/>
    </row>
    <row r="9760" spans="1:1" s="15" customFormat="1" ht="18.75" customHeight="1">
      <c r="A9760" s="14"/>
    </row>
    <row r="9761" spans="1:1" s="15" customFormat="1" ht="18.75" customHeight="1">
      <c r="A9761" s="14"/>
    </row>
    <row r="9762" spans="1:1" s="15" customFormat="1" ht="18.75" customHeight="1">
      <c r="A9762" s="14"/>
    </row>
    <row r="9763" spans="1:1" s="15" customFormat="1" ht="18.75" customHeight="1">
      <c r="A9763" s="14"/>
    </row>
    <row r="9764" spans="1:1" s="15" customFormat="1" ht="18.75" customHeight="1">
      <c r="A9764" s="14"/>
    </row>
    <row r="9765" spans="1:1" s="15" customFormat="1" ht="18.75" customHeight="1">
      <c r="A9765" s="14"/>
    </row>
    <row r="9766" spans="1:1" s="15" customFormat="1" ht="18.75" customHeight="1">
      <c r="A9766" s="14"/>
    </row>
    <row r="9767" spans="1:1" s="15" customFormat="1" ht="18.75" customHeight="1">
      <c r="A9767" s="14"/>
    </row>
    <row r="9768" spans="1:1" s="15" customFormat="1" ht="18.75" customHeight="1">
      <c r="A9768" s="14"/>
    </row>
    <row r="9769" spans="1:1" s="15" customFormat="1" ht="18.75" customHeight="1">
      <c r="A9769" s="14"/>
    </row>
    <row r="9770" spans="1:1" s="15" customFormat="1" ht="18.75" customHeight="1">
      <c r="A9770" s="14"/>
    </row>
    <row r="9771" spans="1:1" s="15" customFormat="1" ht="18.75" customHeight="1">
      <c r="A9771" s="14"/>
    </row>
    <row r="9772" spans="1:1" s="15" customFormat="1" ht="18.75" customHeight="1">
      <c r="A9772" s="14"/>
    </row>
    <row r="9773" spans="1:1" s="15" customFormat="1" ht="18.75" customHeight="1">
      <c r="A9773" s="14"/>
    </row>
    <row r="9774" spans="1:1" s="15" customFormat="1" ht="18.75" customHeight="1">
      <c r="A9774" s="14"/>
    </row>
    <row r="9775" spans="1:1" s="15" customFormat="1" ht="18.75" customHeight="1">
      <c r="A9775" s="14"/>
    </row>
    <row r="9776" spans="1:1" s="15" customFormat="1" ht="18.75" customHeight="1">
      <c r="A9776" s="14"/>
    </row>
    <row r="9777" spans="1:1" s="15" customFormat="1" ht="18.75" customHeight="1">
      <c r="A9777" s="14"/>
    </row>
    <row r="9778" spans="1:1" s="15" customFormat="1" ht="18.75" customHeight="1">
      <c r="A9778" s="14"/>
    </row>
    <row r="9779" spans="1:1" s="15" customFormat="1" ht="18.75" customHeight="1">
      <c r="A9779" s="14"/>
    </row>
    <row r="9780" spans="1:1" s="15" customFormat="1" ht="18.75" customHeight="1">
      <c r="A9780" s="14"/>
    </row>
    <row r="9781" spans="1:1" s="15" customFormat="1" ht="18.75" customHeight="1">
      <c r="A9781" s="14"/>
    </row>
    <row r="9782" spans="1:1" s="15" customFormat="1" ht="18.75" customHeight="1">
      <c r="A9782" s="14"/>
    </row>
    <row r="9783" spans="1:1" s="15" customFormat="1" ht="18.75" customHeight="1">
      <c r="A9783" s="14"/>
    </row>
    <row r="9784" spans="1:1" s="15" customFormat="1" ht="18.75" customHeight="1">
      <c r="A9784" s="14"/>
    </row>
    <row r="9785" spans="1:1" s="15" customFormat="1" ht="18.75" customHeight="1">
      <c r="A9785" s="14"/>
    </row>
    <row r="9786" spans="1:1" s="15" customFormat="1" ht="18.75" customHeight="1">
      <c r="A9786" s="14"/>
    </row>
    <row r="9787" spans="1:1" s="15" customFormat="1" ht="18.75" customHeight="1">
      <c r="A9787" s="14"/>
    </row>
    <row r="9788" spans="1:1" s="15" customFormat="1" ht="18.75" customHeight="1">
      <c r="A9788" s="14"/>
    </row>
    <row r="9789" spans="1:1" s="15" customFormat="1" ht="18.75" customHeight="1">
      <c r="A9789" s="14"/>
    </row>
    <row r="9790" spans="1:1" s="15" customFormat="1" ht="18.75" customHeight="1">
      <c r="A9790" s="14"/>
    </row>
    <row r="9791" spans="1:1" s="15" customFormat="1" ht="18.75" customHeight="1">
      <c r="A9791" s="14"/>
    </row>
    <row r="9792" spans="1:1" s="15" customFormat="1" ht="18.75" customHeight="1">
      <c r="A9792" s="14"/>
    </row>
    <row r="9793" spans="1:1" s="15" customFormat="1" ht="18.75" customHeight="1">
      <c r="A9793" s="14"/>
    </row>
    <row r="9794" spans="1:1" s="15" customFormat="1" ht="18.75" customHeight="1">
      <c r="A9794" s="14"/>
    </row>
    <row r="9795" spans="1:1" s="15" customFormat="1" ht="18.75" customHeight="1">
      <c r="A9795" s="14"/>
    </row>
    <row r="9796" spans="1:1" s="15" customFormat="1" ht="18.75" customHeight="1">
      <c r="A9796" s="14"/>
    </row>
    <row r="9797" spans="1:1" s="15" customFormat="1" ht="18.75" customHeight="1">
      <c r="A9797" s="14"/>
    </row>
    <row r="9798" spans="1:1" s="15" customFormat="1" ht="18.75" customHeight="1">
      <c r="A9798" s="14"/>
    </row>
    <row r="9799" spans="1:1" s="15" customFormat="1" ht="18.75" customHeight="1">
      <c r="A9799" s="14"/>
    </row>
    <row r="9800" spans="1:1" s="15" customFormat="1" ht="18.75" customHeight="1">
      <c r="A9800" s="14"/>
    </row>
    <row r="9801" spans="1:1" s="15" customFormat="1" ht="18.75" customHeight="1">
      <c r="A9801" s="14"/>
    </row>
    <row r="9802" spans="1:1" s="15" customFormat="1" ht="18.75" customHeight="1">
      <c r="A9802" s="14"/>
    </row>
    <row r="9803" spans="1:1" s="15" customFormat="1" ht="18.75" customHeight="1">
      <c r="A9803" s="14"/>
    </row>
    <row r="9804" spans="1:1" s="15" customFormat="1" ht="18.75" customHeight="1">
      <c r="A9804" s="14"/>
    </row>
    <row r="9805" spans="1:1" s="15" customFormat="1" ht="18.75" customHeight="1">
      <c r="A9805" s="14"/>
    </row>
    <row r="9806" spans="1:1" s="15" customFormat="1" ht="18.75" customHeight="1">
      <c r="A9806" s="14"/>
    </row>
    <row r="9807" spans="1:1" s="15" customFormat="1" ht="18.75" customHeight="1">
      <c r="A9807" s="14"/>
    </row>
    <row r="9808" spans="1:1" s="15" customFormat="1" ht="18.75" customHeight="1">
      <c r="A9808" s="14"/>
    </row>
    <row r="9809" spans="1:1" s="15" customFormat="1" ht="18.75" customHeight="1">
      <c r="A9809" s="14"/>
    </row>
    <row r="9810" spans="1:1" s="15" customFormat="1" ht="18.75" customHeight="1">
      <c r="A9810" s="14"/>
    </row>
    <row r="9811" spans="1:1" s="15" customFormat="1" ht="18.75" customHeight="1">
      <c r="A9811" s="14"/>
    </row>
    <row r="9812" spans="1:1" s="15" customFormat="1" ht="18.75" customHeight="1">
      <c r="A9812" s="14"/>
    </row>
    <row r="9813" spans="1:1" s="15" customFormat="1" ht="18.75" customHeight="1">
      <c r="A9813" s="14"/>
    </row>
    <row r="9814" spans="1:1" s="15" customFormat="1" ht="18.75" customHeight="1">
      <c r="A9814" s="14"/>
    </row>
    <row r="9815" spans="1:1" s="15" customFormat="1" ht="18.75" customHeight="1">
      <c r="A9815" s="14"/>
    </row>
    <row r="9816" spans="1:1" s="15" customFormat="1" ht="18.75" customHeight="1">
      <c r="A9816" s="14"/>
    </row>
    <row r="9817" spans="1:1" s="15" customFormat="1" ht="18.75" customHeight="1">
      <c r="A9817" s="14"/>
    </row>
    <row r="9818" spans="1:1" s="15" customFormat="1" ht="18.75" customHeight="1">
      <c r="A9818" s="14"/>
    </row>
    <row r="9819" spans="1:1" s="15" customFormat="1" ht="18.75" customHeight="1">
      <c r="A9819" s="14"/>
    </row>
    <row r="9820" spans="1:1" s="15" customFormat="1" ht="18.75" customHeight="1">
      <c r="A9820" s="14"/>
    </row>
    <row r="9821" spans="1:1" s="15" customFormat="1" ht="18.75" customHeight="1">
      <c r="A9821" s="14"/>
    </row>
    <row r="9822" spans="1:1" s="15" customFormat="1" ht="18.75" customHeight="1">
      <c r="A9822" s="14"/>
    </row>
    <row r="9823" spans="1:1" s="15" customFormat="1" ht="18.75" customHeight="1">
      <c r="A9823" s="14"/>
    </row>
    <row r="9824" spans="1:1" s="15" customFormat="1" ht="18.75" customHeight="1">
      <c r="A9824" s="14"/>
    </row>
    <row r="9825" spans="1:1" s="15" customFormat="1" ht="18.75" customHeight="1">
      <c r="A9825" s="14"/>
    </row>
    <row r="9826" spans="1:1" s="15" customFormat="1" ht="18.75" customHeight="1">
      <c r="A9826" s="14"/>
    </row>
    <row r="9827" spans="1:1" s="15" customFormat="1" ht="18.75" customHeight="1">
      <c r="A9827" s="14"/>
    </row>
    <row r="9828" spans="1:1" s="15" customFormat="1" ht="18.75" customHeight="1">
      <c r="A9828" s="14"/>
    </row>
    <row r="9829" spans="1:1" s="15" customFormat="1" ht="18.75" customHeight="1">
      <c r="A9829" s="14"/>
    </row>
    <row r="9830" spans="1:1" s="15" customFormat="1" ht="18.75" customHeight="1">
      <c r="A9830" s="14"/>
    </row>
    <row r="9831" spans="1:1" s="15" customFormat="1" ht="18.75" customHeight="1">
      <c r="A9831" s="14"/>
    </row>
    <row r="9832" spans="1:1" s="15" customFormat="1" ht="18.75" customHeight="1">
      <c r="A9832" s="14"/>
    </row>
    <row r="9833" spans="1:1" s="15" customFormat="1" ht="18.75" customHeight="1">
      <c r="A9833" s="14"/>
    </row>
    <row r="9834" spans="1:1" s="15" customFormat="1" ht="18.75" customHeight="1">
      <c r="A9834" s="14"/>
    </row>
    <row r="9835" spans="1:1" s="15" customFormat="1" ht="18.75" customHeight="1">
      <c r="A9835" s="14"/>
    </row>
    <row r="9836" spans="1:1" s="15" customFormat="1" ht="18.75" customHeight="1">
      <c r="A9836" s="14"/>
    </row>
    <row r="9837" spans="1:1" s="15" customFormat="1" ht="18.75" customHeight="1">
      <c r="A9837" s="14"/>
    </row>
    <row r="9838" spans="1:1" s="15" customFormat="1" ht="18.75" customHeight="1">
      <c r="A9838" s="14"/>
    </row>
    <row r="9839" spans="1:1" s="15" customFormat="1" ht="18.75" customHeight="1">
      <c r="A9839" s="14"/>
    </row>
    <row r="9840" spans="1:1" s="15" customFormat="1" ht="18.75" customHeight="1">
      <c r="A9840" s="14"/>
    </row>
    <row r="9841" spans="1:1" s="15" customFormat="1" ht="18.75" customHeight="1">
      <c r="A9841" s="14"/>
    </row>
    <row r="9842" spans="1:1" s="15" customFormat="1" ht="18.75" customHeight="1">
      <c r="A9842" s="14"/>
    </row>
    <row r="9843" spans="1:1" s="15" customFormat="1" ht="18.75" customHeight="1">
      <c r="A9843" s="14"/>
    </row>
    <row r="9844" spans="1:1" s="15" customFormat="1" ht="18.75" customHeight="1">
      <c r="A9844" s="14"/>
    </row>
    <row r="9845" spans="1:1" s="15" customFormat="1" ht="18.75" customHeight="1">
      <c r="A9845" s="14"/>
    </row>
    <row r="9846" spans="1:1" s="15" customFormat="1" ht="18.75" customHeight="1">
      <c r="A9846" s="14"/>
    </row>
    <row r="9847" spans="1:1" s="15" customFormat="1" ht="18.75" customHeight="1">
      <c r="A9847" s="14"/>
    </row>
    <row r="9848" spans="1:1" s="15" customFormat="1" ht="18.75" customHeight="1">
      <c r="A9848" s="14"/>
    </row>
    <row r="9849" spans="1:1" s="15" customFormat="1" ht="18.75" customHeight="1">
      <c r="A9849" s="14"/>
    </row>
    <row r="9850" spans="1:1" s="15" customFormat="1" ht="18.75" customHeight="1">
      <c r="A9850" s="14"/>
    </row>
    <row r="9851" spans="1:1" s="15" customFormat="1" ht="18.75" customHeight="1">
      <c r="A9851" s="14"/>
    </row>
    <row r="9852" spans="1:1" s="15" customFormat="1" ht="18.75" customHeight="1">
      <c r="A9852" s="14"/>
    </row>
    <row r="9853" spans="1:1" s="15" customFormat="1" ht="18.75" customHeight="1">
      <c r="A9853" s="14"/>
    </row>
    <row r="9854" spans="1:1" s="15" customFormat="1" ht="18.75" customHeight="1">
      <c r="A9854" s="14"/>
    </row>
    <row r="9855" spans="1:1" s="15" customFormat="1" ht="18.75" customHeight="1">
      <c r="A9855" s="14"/>
    </row>
    <row r="9856" spans="1:1" s="15" customFormat="1" ht="18.75" customHeight="1">
      <c r="A9856" s="14"/>
    </row>
    <row r="9857" spans="1:1" s="15" customFormat="1" ht="18.75" customHeight="1">
      <c r="A9857" s="14"/>
    </row>
    <row r="9858" spans="1:1" s="15" customFormat="1" ht="18.75" customHeight="1">
      <c r="A9858" s="14"/>
    </row>
    <row r="9859" spans="1:1" s="15" customFormat="1" ht="18.75" customHeight="1">
      <c r="A9859" s="14"/>
    </row>
    <row r="9860" spans="1:1" s="15" customFormat="1" ht="18.75" customHeight="1">
      <c r="A9860" s="14"/>
    </row>
    <row r="9861" spans="1:1" s="15" customFormat="1" ht="18.75" customHeight="1">
      <c r="A9861" s="14"/>
    </row>
    <row r="9862" spans="1:1" s="15" customFormat="1" ht="18.75" customHeight="1">
      <c r="A9862" s="14"/>
    </row>
    <row r="9863" spans="1:1" s="15" customFormat="1" ht="18.75" customHeight="1">
      <c r="A9863" s="14"/>
    </row>
    <row r="9864" spans="1:1" s="15" customFormat="1" ht="18.75" customHeight="1">
      <c r="A9864" s="14"/>
    </row>
    <row r="9865" spans="1:1" s="15" customFormat="1" ht="18.75" customHeight="1">
      <c r="A9865" s="14"/>
    </row>
    <row r="9866" spans="1:1" s="15" customFormat="1" ht="18.75" customHeight="1">
      <c r="A9866" s="14"/>
    </row>
    <row r="9867" spans="1:1" s="15" customFormat="1" ht="18.75" customHeight="1">
      <c r="A9867" s="14"/>
    </row>
    <row r="9868" spans="1:1" s="15" customFormat="1" ht="18.75" customHeight="1">
      <c r="A9868" s="14"/>
    </row>
    <row r="9869" spans="1:1" s="15" customFormat="1" ht="18.75" customHeight="1">
      <c r="A9869" s="14"/>
    </row>
    <row r="9870" spans="1:1" s="15" customFormat="1" ht="18.75" customHeight="1">
      <c r="A9870" s="14"/>
    </row>
    <row r="9871" spans="1:1" s="15" customFormat="1" ht="18.75" customHeight="1">
      <c r="A9871" s="14"/>
    </row>
    <row r="9872" spans="1:1" s="15" customFormat="1" ht="18.75" customHeight="1">
      <c r="A9872" s="14"/>
    </row>
    <row r="9873" spans="1:1" s="15" customFormat="1" ht="18.75" customHeight="1">
      <c r="A9873" s="14"/>
    </row>
    <row r="9874" spans="1:1" s="15" customFormat="1" ht="18.75" customHeight="1">
      <c r="A9874" s="14"/>
    </row>
    <row r="9875" spans="1:1" s="15" customFormat="1" ht="18.75" customHeight="1">
      <c r="A9875" s="14"/>
    </row>
    <row r="9876" spans="1:1" s="15" customFormat="1" ht="18.75" customHeight="1">
      <c r="A9876" s="14"/>
    </row>
    <row r="9877" spans="1:1" s="15" customFormat="1" ht="18.75" customHeight="1">
      <c r="A9877" s="14"/>
    </row>
    <row r="9878" spans="1:1" s="15" customFormat="1" ht="18.75" customHeight="1">
      <c r="A9878" s="14"/>
    </row>
    <row r="9879" spans="1:1" s="15" customFormat="1" ht="18.75" customHeight="1">
      <c r="A9879" s="14"/>
    </row>
    <row r="9880" spans="1:1" s="15" customFormat="1" ht="18.75" customHeight="1">
      <c r="A9880" s="14"/>
    </row>
    <row r="9881" spans="1:1" s="15" customFormat="1" ht="18.75" customHeight="1">
      <c r="A9881" s="14"/>
    </row>
    <row r="9882" spans="1:1" s="15" customFormat="1" ht="18.75" customHeight="1">
      <c r="A9882" s="14"/>
    </row>
    <row r="9883" spans="1:1" s="15" customFormat="1" ht="18.75" customHeight="1">
      <c r="A9883" s="14"/>
    </row>
    <row r="9884" spans="1:1" s="15" customFormat="1" ht="18.75" customHeight="1">
      <c r="A9884" s="14"/>
    </row>
    <row r="9885" spans="1:1" s="15" customFormat="1" ht="18.75" customHeight="1">
      <c r="A9885" s="14"/>
    </row>
    <row r="9886" spans="1:1" s="15" customFormat="1" ht="18.75" customHeight="1">
      <c r="A9886" s="14"/>
    </row>
    <row r="9887" spans="1:1" s="15" customFormat="1" ht="18.75" customHeight="1">
      <c r="A9887" s="14"/>
    </row>
    <row r="9888" spans="1:1" s="15" customFormat="1" ht="18.75" customHeight="1">
      <c r="A9888" s="14"/>
    </row>
    <row r="9889" spans="1:1" s="15" customFormat="1" ht="18.75" customHeight="1">
      <c r="A9889" s="14"/>
    </row>
    <row r="9890" spans="1:1" s="15" customFormat="1" ht="18.75" customHeight="1">
      <c r="A9890" s="14"/>
    </row>
    <row r="9891" spans="1:1" s="15" customFormat="1" ht="18.75" customHeight="1">
      <c r="A9891" s="14"/>
    </row>
    <row r="9892" spans="1:1" s="15" customFormat="1" ht="18.75" customHeight="1">
      <c r="A9892" s="14"/>
    </row>
    <row r="9893" spans="1:1" s="15" customFormat="1" ht="18.75" customHeight="1">
      <c r="A9893" s="14"/>
    </row>
    <row r="9894" spans="1:1" s="15" customFormat="1" ht="18.75" customHeight="1">
      <c r="A9894" s="14"/>
    </row>
    <row r="9895" spans="1:1" s="15" customFormat="1" ht="18.75" customHeight="1">
      <c r="A9895" s="14"/>
    </row>
    <row r="9896" spans="1:1" s="15" customFormat="1" ht="18.75" customHeight="1">
      <c r="A9896" s="14"/>
    </row>
    <row r="9897" spans="1:1" s="15" customFormat="1" ht="18.75" customHeight="1">
      <c r="A9897" s="14"/>
    </row>
    <row r="9898" spans="1:1" s="15" customFormat="1" ht="18.75" customHeight="1">
      <c r="A9898" s="14"/>
    </row>
    <row r="9899" spans="1:1" s="15" customFormat="1" ht="18.75" customHeight="1">
      <c r="A9899" s="14"/>
    </row>
    <row r="9900" spans="1:1" s="15" customFormat="1" ht="18.75" customHeight="1">
      <c r="A9900" s="14"/>
    </row>
    <row r="9901" spans="1:1" s="15" customFormat="1" ht="18.75" customHeight="1">
      <c r="A9901" s="14"/>
    </row>
    <row r="9902" spans="1:1" s="15" customFormat="1" ht="18.75" customHeight="1">
      <c r="A9902" s="14"/>
    </row>
    <row r="9903" spans="1:1" s="15" customFormat="1" ht="18.75" customHeight="1">
      <c r="A9903" s="14"/>
    </row>
    <row r="9904" spans="1:1" s="15" customFormat="1" ht="18.75" customHeight="1">
      <c r="A9904" s="14"/>
    </row>
    <row r="9905" spans="1:1" s="15" customFormat="1" ht="18.75" customHeight="1">
      <c r="A9905" s="14"/>
    </row>
    <row r="9906" spans="1:1" s="15" customFormat="1" ht="18.75" customHeight="1">
      <c r="A9906" s="14"/>
    </row>
    <row r="9907" spans="1:1" s="15" customFormat="1" ht="18.75" customHeight="1">
      <c r="A9907" s="14"/>
    </row>
    <row r="9908" spans="1:1" s="15" customFormat="1" ht="18.75" customHeight="1">
      <c r="A9908" s="14"/>
    </row>
    <row r="9909" spans="1:1" s="15" customFormat="1" ht="18.75" customHeight="1">
      <c r="A9909" s="14"/>
    </row>
    <row r="9910" spans="1:1" s="15" customFormat="1" ht="18.75" customHeight="1">
      <c r="A9910" s="14"/>
    </row>
    <row r="9911" spans="1:1" s="15" customFormat="1" ht="18.75" customHeight="1">
      <c r="A9911" s="14"/>
    </row>
    <row r="9912" spans="1:1" s="15" customFormat="1" ht="18.75" customHeight="1">
      <c r="A9912" s="14"/>
    </row>
    <row r="9913" spans="1:1" s="15" customFormat="1" ht="18.75" customHeight="1">
      <c r="A9913" s="14"/>
    </row>
    <row r="9914" spans="1:1" s="15" customFormat="1" ht="18.75" customHeight="1">
      <c r="A9914" s="14"/>
    </row>
    <row r="9915" spans="1:1" s="15" customFormat="1" ht="18.75" customHeight="1">
      <c r="A9915" s="14"/>
    </row>
    <row r="9916" spans="1:1" s="15" customFormat="1" ht="18.75" customHeight="1">
      <c r="A9916" s="14"/>
    </row>
    <row r="9917" spans="1:1" s="15" customFormat="1" ht="18.75" customHeight="1">
      <c r="A9917" s="14"/>
    </row>
    <row r="9918" spans="1:1" s="15" customFormat="1" ht="18.75" customHeight="1">
      <c r="A9918" s="14"/>
    </row>
    <row r="9919" spans="1:1" s="15" customFormat="1" ht="18.75" customHeight="1">
      <c r="A9919" s="14"/>
    </row>
    <row r="9920" spans="1:1" s="15" customFormat="1" ht="18.75" customHeight="1">
      <c r="A9920" s="14"/>
    </row>
    <row r="9921" spans="1:1" s="15" customFormat="1" ht="18.75" customHeight="1">
      <c r="A9921" s="14"/>
    </row>
    <row r="9922" spans="1:1" s="15" customFormat="1" ht="18.75" customHeight="1">
      <c r="A9922" s="14"/>
    </row>
    <row r="9923" spans="1:1" s="15" customFormat="1" ht="18.75" customHeight="1">
      <c r="A9923" s="14"/>
    </row>
    <row r="9924" spans="1:1" s="15" customFormat="1" ht="18.75" customHeight="1">
      <c r="A9924" s="14"/>
    </row>
    <row r="9925" spans="1:1" s="15" customFormat="1" ht="18.75" customHeight="1">
      <c r="A9925" s="14"/>
    </row>
    <row r="9926" spans="1:1" s="15" customFormat="1" ht="18.75" customHeight="1">
      <c r="A9926" s="14"/>
    </row>
    <row r="9927" spans="1:1" s="15" customFormat="1" ht="18.75" customHeight="1">
      <c r="A9927" s="14"/>
    </row>
    <row r="9928" spans="1:1" s="15" customFormat="1" ht="18.75" customHeight="1">
      <c r="A9928" s="14"/>
    </row>
    <row r="9929" spans="1:1" s="15" customFormat="1" ht="18.75" customHeight="1">
      <c r="A9929" s="14"/>
    </row>
    <row r="9930" spans="1:1" s="15" customFormat="1" ht="18.75" customHeight="1">
      <c r="A9930" s="14"/>
    </row>
    <row r="9931" spans="1:1" s="15" customFormat="1" ht="18.75" customHeight="1">
      <c r="A9931" s="14"/>
    </row>
    <row r="9932" spans="1:1" s="15" customFormat="1" ht="18.75" customHeight="1">
      <c r="A9932" s="14"/>
    </row>
    <row r="9933" spans="1:1" s="15" customFormat="1" ht="18.75" customHeight="1">
      <c r="A9933" s="14"/>
    </row>
    <row r="9934" spans="1:1" s="15" customFormat="1" ht="18.75" customHeight="1">
      <c r="A9934" s="14"/>
    </row>
    <row r="9935" spans="1:1" s="15" customFormat="1" ht="18.75" customHeight="1">
      <c r="A9935" s="14"/>
    </row>
    <row r="9936" spans="1:1" s="15" customFormat="1" ht="18.75" customHeight="1">
      <c r="A9936" s="14"/>
    </row>
    <row r="9937" spans="1:1" s="15" customFormat="1" ht="18.75" customHeight="1">
      <c r="A9937" s="14"/>
    </row>
    <row r="9938" spans="1:1" s="15" customFormat="1" ht="18.75" customHeight="1">
      <c r="A9938" s="14"/>
    </row>
    <row r="9939" spans="1:1" s="15" customFormat="1" ht="18.75" customHeight="1">
      <c r="A9939" s="14"/>
    </row>
    <row r="9940" spans="1:1" s="15" customFormat="1" ht="18.75" customHeight="1">
      <c r="A9940" s="14"/>
    </row>
    <row r="9941" spans="1:1" s="15" customFormat="1" ht="18.75" customHeight="1">
      <c r="A9941" s="14"/>
    </row>
    <row r="9942" spans="1:1" s="15" customFormat="1" ht="18.75" customHeight="1">
      <c r="A9942" s="14"/>
    </row>
    <row r="9943" spans="1:1" s="15" customFormat="1" ht="18.75" customHeight="1">
      <c r="A9943" s="14"/>
    </row>
    <row r="9944" spans="1:1" s="15" customFormat="1" ht="18.75" customHeight="1">
      <c r="A9944" s="14"/>
    </row>
    <row r="9945" spans="1:1" s="15" customFormat="1" ht="18.75" customHeight="1">
      <c r="A9945" s="14"/>
    </row>
    <row r="9946" spans="1:1" s="15" customFormat="1" ht="18.75" customHeight="1">
      <c r="A9946" s="14"/>
    </row>
    <row r="9947" spans="1:1" s="15" customFormat="1" ht="18.75" customHeight="1">
      <c r="A9947" s="14"/>
    </row>
    <row r="9948" spans="1:1" s="15" customFormat="1" ht="18.75" customHeight="1">
      <c r="A9948" s="14"/>
    </row>
    <row r="9949" spans="1:1" s="15" customFormat="1" ht="18.75" customHeight="1">
      <c r="A9949" s="14"/>
    </row>
    <row r="9950" spans="1:1" s="15" customFormat="1" ht="18.75" customHeight="1">
      <c r="A9950" s="14"/>
    </row>
    <row r="9951" spans="1:1" s="15" customFormat="1" ht="18.75" customHeight="1">
      <c r="A9951" s="14"/>
    </row>
    <row r="9952" spans="1:1" s="15" customFormat="1" ht="18.75" customHeight="1">
      <c r="A9952" s="14"/>
    </row>
    <row r="9953" spans="1:1" s="15" customFormat="1" ht="18.75" customHeight="1">
      <c r="A9953" s="14"/>
    </row>
    <row r="9954" spans="1:1" s="15" customFormat="1" ht="18.75" customHeight="1">
      <c r="A9954" s="14"/>
    </row>
    <row r="9955" spans="1:1" s="15" customFormat="1" ht="18.75" customHeight="1">
      <c r="A9955" s="14"/>
    </row>
    <row r="9956" spans="1:1" s="15" customFormat="1" ht="18.75" customHeight="1">
      <c r="A9956" s="14"/>
    </row>
    <row r="9957" spans="1:1" s="15" customFormat="1" ht="18.75" customHeight="1">
      <c r="A9957" s="14"/>
    </row>
    <row r="9958" spans="1:1" s="15" customFormat="1" ht="18.75" customHeight="1">
      <c r="A9958" s="14"/>
    </row>
    <row r="9959" spans="1:1" s="15" customFormat="1" ht="18.75" customHeight="1">
      <c r="A9959" s="14"/>
    </row>
    <row r="9960" spans="1:1" s="15" customFormat="1" ht="18.75" customHeight="1">
      <c r="A9960" s="14"/>
    </row>
    <row r="9961" spans="1:1" s="15" customFormat="1" ht="18.75" customHeight="1">
      <c r="A9961" s="14"/>
    </row>
    <row r="9962" spans="1:1" s="15" customFormat="1" ht="18.75" customHeight="1">
      <c r="A9962" s="14"/>
    </row>
    <row r="9963" spans="1:1" s="15" customFormat="1" ht="18.75" customHeight="1">
      <c r="A9963" s="14"/>
    </row>
    <row r="9964" spans="1:1" s="15" customFormat="1" ht="18.75" customHeight="1">
      <c r="A9964" s="14"/>
    </row>
    <row r="9965" spans="1:1" s="15" customFormat="1" ht="18.75" customHeight="1">
      <c r="A9965" s="14"/>
    </row>
    <row r="9966" spans="1:1" s="15" customFormat="1" ht="18.75" customHeight="1">
      <c r="A9966" s="14"/>
    </row>
    <row r="9967" spans="1:1" s="15" customFormat="1" ht="18.75" customHeight="1">
      <c r="A9967" s="14"/>
    </row>
    <row r="9968" spans="1:1" s="15" customFormat="1" ht="18.75" customHeight="1">
      <c r="A9968" s="14"/>
    </row>
    <row r="9969" spans="1:1" s="15" customFormat="1" ht="18.75" customHeight="1">
      <c r="A9969" s="14"/>
    </row>
    <row r="9970" spans="1:1" s="15" customFormat="1" ht="18.75" customHeight="1">
      <c r="A9970" s="14"/>
    </row>
    <row r="9971" spans="1:1" s="15" customFormat="1" ht="18.75" customHeight="1">
      <c r="A9971" s="14"/>
    </row>
    <row r="9972" spans="1:1" s="15" customFormat="1" ht="18.75" customHeight="1">
      <c r="A9972" s="14"/>
    </row>
    <row r="9973" spans="1:1" s="15" customFormat="1" ht="18.75" customHeight="1">
      <c r="A9973" s="14"/>
    </row>
    <row r="9974" spans="1:1" s="15" customFormat="1" ht="18.75" customHeight="1">
      <c r="A9974" s="14"/>
    </row>
    <row r="9975" spans="1:1" s="15" customFormat="1" ht="18.75" customHeight="1">
      <c r="A9975" s="14"/>
    </row>
    <row r="9976" spans="1:1" s="15" customFormat="1" ht="18.75" customHeight="1">
      <c r="A9976" s="14"/>
    </row>
    <row r="9977" spans="1:1" s="15" customFormat="1" ht="18.75" customHeight="1">
      <c r="A9977" s="14"/>
    </row>
    <row r="9978" spans="1:1" s="15" customFormat="1" ht="18.75" customHeight="1">
      <c r="A9978" s="14"/>
    </row>
    <row r="9979" spans="1:1" s="15" customFormat="1" ht="18.75" customHeight="1">
      <c r="A9979" s="14"/>
    </row>
    <row r="9980" spans="1:1" s="15" customFormat="1" ht="18.75" customHeight="1">
      <c r="A9980" s="14"/>
    </row>
    <row r="9981" spans="1:1" s="15" customFormat="1" ht="18.75" customHeight="1">
      <c r="A9981" s="14"/>
    </row>
    <row r="9982" spans="1:1" s="15" customFormat="1" ht="18.75" customHeight="1">
      <c r="A9982" s="14"/>
    </row>
    <row r="9983" spans="1:1" s="15" customFormat="1" ht="18.75" customHeight="1">
      <c r="A9983" s="14"/>
    </row>
    <row r="9984" spans="1:1" s="15" customFormat="1" ht="18.75" customHeight="1">
      <c r="A9984" s="14"/>
    </row>
    <row r="9985" spans="1:1" s="15" customFormat="1" ht="18.75" customHeight="1">
      <c r="A9985" s="14"/>
    </row>
    <row r="9986" spans="1:1" s="15" customFormat="1" ht="18.75" customHeight="1">
      <c r="A9986" s="14"/>
    </row>
    <row r="9987" spans="1:1" s="15" customFormat="1" ht="18.75" customHeight="1">
      <c r="A9987" s="14"/>
    </row>
    <row r="9988" spans="1:1" s="15" customFormat="1" ht="18.75" customHeight="1">
      <c r="A9988" s="14"/>
    </row>
    <row r="9989" spans="1:1" s="15" customFormat="1" ht="18.75" customHeight="1">
      <c r="A9989" s="14"/>
    </row>
    <row r="9990" spans="1:1" s="15" customFormat="1" ht="18.75" customHeight="1">
      <c r="A9990" s="14"/>
    </row>
    <row r="9991" spans="1:1" s="15" customFormat="1" ht="18.75" customHeight="1">
      <c r="A9991" s="14"/>
    </row>
    <row r="9992" spans="1:1" s="15" customFormat="1" ht="18.75" customHeight="1">
      <c r="A9992" s="14"/>
    </row>
    <row r="9993" spans="1:1" s="15" customFormat="1" ht="18.75" customHeight="1">
      <c r="A9993" s="14"/>
    </row>
    <row r="9994" spans="1:1" s="15" customFormat="1" ht="18.75" customHeight="1">
      <c r="A9994" s="14"/>
    </row>
    <row r="9995" spans="1:1" s="15" customFormat="1" ht="18.75" customHeight="1">
      <c r="A9995" s="14"/>
    </row>
    <row r="9996" spans="1:1" s="15" customFormat="1" ht="18.75" customHeight="1">
      <c r="A9996" s="14"/>
    </row>
    <row r="9997" spans="1:1" s="15" customFormat="1" ht="18.75" customHeight="1">
      <c r="A9997" s="14"/>
    </row>
    <row r="9998" spans="1:1" s="15" customFormat="1" ht="18.75" customHeight="1">
      <c r="A9998" s="14"/>
    </row>
    <row r="9999" spans="1:1" s="15" customFormat="1" ht="18.75" customHeight="1">
      <c r="A9999" s="14"/>
    </row>
    <row r="10000" spans="1:1" s="15" customFormat="1" ht="18.75" customHeight="1">
      <c r="A10000" s="14"/>
    </row>
    <row r="10001" spans="1:1" s="15" customFormat="1" ht="18.75" customHeight="1">
      <c r="A10001" s="14"/>
    </row>
    <row r="10002" spans="1:1" s="15" customFormat="1" ht="18.75" customHeight="1">
      <c r="A10002" s="14"/>
    </row>
    <row r="10003" spans="1:1" s="15" customFormat="1" ht="18.75" customHeight="1">
      <c r="A10003" s="14"/>
    </row>
    <row r="10004" spans="1:1" s="15" customFormat="1" ht="18.75" customHeight="1">
      <c r="A10004" s="14"/>
    </row>
    <row r="10005" spans="1:1" s="15" customFormat="1" ht="18.75" customHeight="1">
      <c r="A10005" s="14"/>
    </row>
    <row r="10006" spans="1:1" s="15" customFormat="1" ht="18.75" customHeight="1">
      <c r="A10006" s="14"/>
    </row>
    <row r="10007" spans="1:1" s="15" customFormat="1" ht="18.75" customHeight="1">
      <c r="A10007" s="14"/>
    </row>
    <row r="10008" spans="1:1" s="15" customFormat="1" ht="18.75" customHeight="1">
      <c r="A10008" s="14"/>
    </row>
    <row r="10009" spans="1:1" s="15" customFormat="1" ht="18.75" customHeight="1">
      <c r="A10009" s="14"/>
    </row>
    <row r="10010" spans="1:1" s="15" customFormat="1" ht="18.75" customHeight="1">
      <c r="A10010" s="14"/>
    </row>
    <row r="10011" spans="1:1" s="15" customFormat="1" ht="18.75" customHeight="1">
      <c r="A10011" s="14"/>
    </row>
    <row r="10012" spans="1:1" s="15" customFormat="1" ht="18.75" customHeight="1">
      <c r="A10012" s="14"/>
    </row>
    <row r="10013" spans="1:1" s="15" customFormat="1" ht="18.75" customHeight="1">
      <c r="A10013" s="14"/>
    </row>
    <row r="10014" spans="1:1" s="15" customFormat="1" ht="18.75" customHeight="1">
      <c r="A10014" s="14"/>
    </row>
    <row r="10015" spans="1:1" s="15" customFormat="1" ht="18.75" customHeight="1">
      <c r="A10015" s="14"/>
    </row>
    <row r="10016" spans="1:1" s="15" customFormat="1" ht="18.75" customHeight="1">
      <c r="A10016" s="14"/>
    </row>
    <row r="10017" spans="1:1" s="15" customFormat="1" ht="18.75" customHeight="1">
      <c r="A10017" s="14"/>
    </row>
    <row r="10018" spans="1:1" s="15" customFormat="1" ht="18.75" customHeight="1">
      <c r="A10018" s="14"/>
    </row>
    <row r="10019" spans="1:1" s="15" customFormat="1" ht="18.75" customHeight="1">
      <c r="A10019" s="14"/>
    </row>
    <row r="10020" spans="1:1" s="15" customFormat="1" ht="18.75" customHeight="1">
      <c r="A10020" s="14"/>
    </row>
    <row r="10021" spans="1:1" s="15" customFormat="1" ht="18.75" customHeight="1">
      <c r="A10021" s="14"/>
    </row>
    <row r="10022" spans="1:1" s="15" customFormat="1" ht="18.75" customHeight="1">
      <c r="A10022" s="14"/>
    </row>
    <row r="10023" spans="1:1" s="15" customFormat="1" ht="18.75" customHeight="1">
      <c r="A10023" s="14"/>
    </row>
    <row r="10024" spans="1:1" s="15" customFormat="1" ht="18.75" customHeight="1">
      <c r="A10024" s="14"/>
    </row>
    <row r="10025" spans="1:1" s="15" customFormat="1" ht="18.75" customHeight="1">
      <c r="A10025" s="14"/>
    </row>
    <row r="10026" spans="1:1" s="15" customFormat="1" ht="18.75" customHeight="1">
      <c r="A10026" s="14"/>
    </row>
    <row r="10027" spans="1:1" s="15" customFormat="1" ht="18.75" customHeight="1">
      <c r="A10027" s="14"/>
    </row>
    <row r="10028" spans="1:1" s="15" customFormat="1" ht="18.75" customHeight="1">
      <c r="A10028" s="14"/>
    </row>
    <row r="10029" spans="1:1" s="15" customFormat="1" ht="18.75" customHeight="1">
      <c r="A10029" s="14"/>
    </row>
    <row r="10030" spans="1:1" s="15" customFormat="1" ht="18.75" customHeight="1">
      <c r="A10030" s="14"/>
    </row>
    <row r="10031" spans="1:1" s="15" customFormat="1" ht="18.75" customHeight="1">
      <c r="A10031" s="14"/>
    </row>
    <row r="10032" spans="1:1" s="15" customFormat="1" ht="18.75" customHeight="1">
      <c r="A10032" s="14"/>
    </row>
    <row r="10033" spans="1:1" s="15" customFormat="1" ht="18.75" customHeight="1">
      <c r="A10033" s="14"/>
    </row>
    <row r="10034" spans="1:1" s="15" customFormat="1" ht="18.75" customHeight="1">
      <c r="A10034" s="14"/>
    </row>
    <row r="10035" spans="1:1" s="15" customFormat="1" ht="18.75" customHeight="1">
      <c r="A10035" s="14"/>
    </row>
    <row r="10036" spans="1:1" s="15" customFormat="1" ht="18.75" customHeight="1">
      <c r="A10036" s="14"/>
    </row>
    <row r="10037" spans="1:1" s="15" customFormat="1" ht="18.75" customHeight="1">
      <c r="A10037" s="14"/>
    </row>
    <row r="10038" spans="1:1" s="15" customFormat="1" ht="18.75" customHeight="1">
      <c r="A10038" s="14"/>
    </row>
    <row r="10039" spans="1:1" s="15" customFormat="1" ht="18.75" customHeight="1">
      <c r="A10039" s="14"/>
    </row>
    <row r="10040" spans="1:1" s="15" customFormat="1" ht="18.75" customHeight="1">
      <c r="A10040" s="14"/>
    </row>
    <row r="10041" spans="1:1" s="15" customFormat="1" ht="18.75" customHeight="1">
      <c r="A10041" s="14"/>
    </row>
    <row r="10042" spans="1:1" s="15" customFormat="1" ht="18.75" customHeight="1">
      <c r="A10042" s="14"/>
    </row>
    <row r="10043" spans="1:1" s="15" customFormat="1" ht="18.75" customHeight="1">
      <c r="A10043" s="14"/>
    </row>
    <row r="10044" spans="1:1" s="15" customFormat="1" ht="18.75" customHeight="1">
      <c r="A10044" s="14"/>
    </row>
    <row r="10045" spans="1:1" s="15" customFormat="1" ht="18.75" customHeight="1">
      <c r="A10045" s="14"/>
    </row>
    <row r="10046" spans="1:1" s="15" customFormat="1" ht="18.75" customHeight="1">
      <c r="A10046" s="14"/>
    </row>
    <row r="10047" spans="1:1" s="15" customFormat="1" ht="18.75" customHeight="1">
      <c r="A10047" s="14"/>
    </row>
    <row r="10048" spans="1:1" s="15" customFormat="1" ht="18.75" customHeight="1">
      <c r="A10048" s="14"/>
    </row>
    <row r="10049" spans="1:1" s="15" customFormat="1" ht="18.75" customHeight="1">
      <c r="A10049" s="14"/>
    </row>
    <row r="10050" spans="1:1" s="15" customFormat="1" ht="18.75" customHeight="1">
      <c r="A10050" s="14"/>
    </row>
    <row r="10051" spans="1:1" s="15" customFormat="1" ht="18.75" customHeight="1">
      <c r="A10051" s="14"/>
    </row>
    <row r="10052" spans="1:1" s="15" customFormat="1" ht="18.75" customHeight="1">
      <c r="A10052" s="14"/>
    </row>
    <row r="10053" spans="1:1" s="15" customFormat="1" ht="18.75" customHeight="1">
      <c r="A10053" s="14"/>
    </row>
    <row r="10054" spans="1:1" s="15" customFormat="1" ht="18.75" customHeight="1">
      <c r="A10054" s="14"/>
    </row>
    <row r="10055" spans="1:1" s="15" customFormat="1" ht="18.75" customHeight="1">
      <c r="A10055" s="14"/>
    </row>
    <row r="10056" spans="1:1" s="15" customFormat="1" ht="18.75" customHeight="1">
      <c r="A10056" s="14"/>
    </row>
    <row r="10057" spans="1:1" s="15" customFormat="1" ht="18.75" customHeight="1">
      <c r="A10057" s="14"/>
    </row>
    <row r="10058" spans="1:1" s="15" customFormat="1" ht="18.75" customHeight="1">
      <c r="A10058" s="14"/>
    </row>
    <row r="10059" spans="1:1" s="15" customFormat="1" ht="18.75" customHeight="1">
      <c r="A10059" s="14"/>
    </row>
    <row r="10060" spans="1:1" s="15" customFormat="1" ht="18.75" customHeight="1">
      <c r="A10060" s="14"/>
    </row>
    <row r="10061" spans="1:1" s="15" customFormat="1" ht="18.75" customHeight="1">
      <c r="A10061" s="14"/>
    </row>
    <row r="10062" spans="1:1" s="15" customFormat="1" ht="18.75" customHeight="1">
      <c r="A10062" s="14"/>
    </row>
    <row r="10063" spans="1:1" s="15" customFormat="1" ht="18.75" customHeight="1">
      <c r="A10063" s="14"/>
    </row>
    <row r="10064" spans="1:1" s="15" customFormat="1" ht="18.75" customHeight="1">
      <c r="A10064" s="14"/>
    </row>
    <row r="10065" spans="1:1" s="15" customFormat="1" ht="18.75" customHeight="1">
      <c r="A10065" s="14"/>
    </row>
    <row r="10066" spans="1:1" s="15" customFormat="1" ht="18.75" customHeight="1">
      <c r="A10066" s="14"/>
    </row>
    <row r="10067" spans="1:1" s="15" customFormat="1" ht="18.75" customHeight="1">
      <c r="A10067" s="14"/>
    </row>
    <row r="10068" spans="1:1" s="15" customFormat="1" ht="18.75" customHeight="1">
      <c r="A10068" s="14"/>
    </row>
    <row r="10069" spans="1:1" s="15" customFormat="1" ht="18.75" customHeight="1">
      <c r="A10069" s="14"/>
    </row>
    <row r="10070" spans="1:1" s="15" customFormat="1" ht="18.75" customHeight="1">
      <c r="A10070" s="14"/>
    </row>
    <row r="10071" spans="1:1" s="15" customFormat="1" ht="18.75" customHeight="1">
      <c r="A10071" s="14"/>
    </row>
    <row r="10072" spans="1:1" s="15" customFormat="1" ht="18.75" customHeight="1">
      <c r="A10072" s="14"/>
    </row>
    <row r="10073" spans="1:1" s="15" customFormat="1" ht="18.75" customHeight="1">
      <c r="A10073" s="14"/>
    </row>
    <row r="10074" spans="1:1" s="15" customFormat="1" ht="18.75" customHeight="1">
      <c r="A10074" s="14"/>
    </row>
    <row r="10075" spans="1:1" s="15" customFormat="1" ht="18.75" customHeight="1">
      <c r="A10075" s="14"/>
    </row>
    <row r="10076" spans="1:1" s="15" customFormat="1" ht="18.75" customHeight="1">
      <c r="A10076" s="14"/>
    </row>
    <row r="10077" spans="1:1" s="15" customFormat="1" ht="18.75" customHeight="1">
      <c r="A10077" s="14"/>
    </row>
    <row r="10078" spans="1:1" s="15" customFormat="1" ht="18.75" customHeight="1">
      <c r="A10078" s="14"/>
    </row>
    <row r="10079" spans="1:1" s="15" customFormat="1" ht="18.75" customHeight="1">
      <c r="A10079" s="14"/>
    </row>
    <row r="10080" spans="1:1" s="15" customFormat="1" ht="18.75" customHeight="1">
      <c r="A10080" s="14"/>
    </row>
    <row r="10081" spans="1:1" s="15" customFormat="1" ht="18.75" customHeight="1">
      <c r="A10081" s="14"/>
    </row>
    <row r="10082" spans="1:1" s="15" customFormat="1" ht="18.75" customHeight="1">
      <c r="A10082" s="14"/>
    </row>
    <row r="10083" spans="1:1" s="15" customFormat="1" ht="18.75" customHeight="1">
      <c r="A10083" s="14"/>
    </row>
    <row r="10084" spans="1:1" s="15" customFormat="1" ht="18.75" customHeight="1">
      <c r="A10084" s="14"/>
    </row>
    <row r="10085" spans="1:1" s="15" customFormat="1" ht="18.75" customHeight="1">
      <c r="A10085" s="14"/>
    </row>
    <row r="10086" spans="1:1" s="15" customFormat="1" ht="18.75" customHeight="1">
      <c r="A10086" s="14"/>
    </row>
    <row r="10087" spans="1:1" s="15" customFormat="1" ht="18.75" customHeight="1">
      <c r="A10087" s="14"/>
    </row>
    <row r="10088" spans="1:1" s="15" customFormat="1" ht="18.75" customHeight="1">
      <c r="A10088" s="14"/>
    </row>
    <row r="10089" spans="1:1" s="15" customFormat="1" ht="18.75" customHeight="1">
      <c r="A10089" s="14"/>
    </row>
    <row r="10090" spans="1:1" s="15" customFormat="1" ht="18.75" customHeight="1">
      <c r="A10090" s="14"/>
    </row>
    <row r="10091" spans="1:1" s="15" customFormat="1" ht="18.75" customHeight="1">
      <c r="A10091" s="14"/>
    </row>
    <row r="10092" spans="1:1" s="15" customFormat="1" ht="18.75" customHeight="1">
      <c r="A10092" s="14"/>
    </row>
    <row r="10093" spans="1:1" s="15" customFormat="1" ht="18.75" customHeight="1">
      <c r="A10093" s="14"/>
    </row>
    <row r="10094" spans="1:1" s="15" customFormat="1" ht="18.75" customHeight="1">
      <c r="A10094" s="14"/>
    </row>
    <row r="10095" spans="1:1" s="15" customFormat="1" ht="18.75" customHeight="1">
      <c r="A10095" s="14"/>
    </row>
    <row r="10096" spans="1:1" s="15" customFormat="1" ht="18.75" customHeight="1">
      <c r="A10096" s="14"/>
    </row>
    <row r="10097" spans="1:1" s="15" customFormat="1" ht="18.75" customHeight="1">
      <c r="A10097" s="14"/>
    </row>
    <row r="10098" spans="1:1" s="15" customFormat="1" ht="18.75" customHeight="1">
      <c r="A10098" s="14"/>
    </row>
    <row r="10099" spans="1:1" s="15" customFormat="1" ht="18.75" customHeight="1">
      <c r="A10099" s="14"/>
    </row>
    <row r="10100" spans="1:1" s="15" customFormat="1" ht="18.75" customHeight="1">
      <c r="A10100" s="14"/>
    </row>
    <row r="10101" spans="1:1" s="15" customFormat="1" ht="18.75" customHeight="1">
      <c r="A10101" s="14"/>
    </row>
    <row r="10102" spans="1:1" s="15" customFormat="1" ht="18.75" customHeight="1">
      <c r="A10102" s="14"/>
    </row>
    <row r="10103" spans="1:1" s="15" customFormat="1" ht="18.75" customHeight="1">
      <c r="A10103" s="14"/>
    </row>
    <row r="10104" spans="1:1" s="15" customFormat="1" ht="18.75" customHeight="1">
      <c r="A10104" s="14"/>
    </row>
    <row r="10105" spans="1:1" s="15" customFormat="1" ht="18.75" customHeight="1">
      <c r="A10105" s="14"/>
    </row>
    <row r="10106" spans="1:1" s="15" customFormat="1" ht="18.75" customHeight="1">
      <c r="A10106" s="14"/>
    </row>
    <row r="10107" spans="1:1" s="15" customFormat="1" ht="18.75" customHeight="1">
      <c r="A10107" s="14"/>
    </row>
    <row r="10108" spans="1:1" s="15" customFormat="1" ht="18.75" customHeight="1">
      <c r="A10108" s="14"/>
    </row>
    <row r="10109" spans="1:1" s="15" customFormat="1" ht="18.75" customHeight="1">
      <c r="A10109" s="14"/>
    </row>
    <row r="10110" spans="1:1" s="15" customFormat="1" ht="18.75" customHeight="1">
      <c r="A10110" s="14"/>
    </row>
    <row r="10111" spans="1:1" s="15" customFormat="1" ht="18.75" customHeight="1">
      <c r="A10111" s="14"/>
    </row>
    <row r="10112" spans="1:1" s="15" customFormat="1" ht="18.75" customHeight="1">
      <c r="A10112" s="14"/>
    </row>
    <row r="10113" spans="1:1" s="15" customFormat="1" ht="18.75" customHeight="1">
      <c r="A10113" s="14"/>
    </row>
    <row r="10114" spans="1:1" s="15" customFormat="1" ht="18.75" customHeight="1">
      <c r="A10114" s="14"/>
    </row>
    <row r="10115" spans="1:1" s="15" customFormat="1" ht="18.75" customHeight="1">
      <c r="A10115" s="14"/>
    </row>
    <row r="10116" spans="1:1" s="15" customFormat="1" ht="18.75" customHeight="1">
      <c r="A10116" s="14"/>
    </row>
    <row r="10117" spans="1:1" s="15" customFormat="1" ht="18.75" customHeight="1">
      <c r="A10117" s="14"/>
    </row>
    <row r="10118" spans="1:1" s="15" customFormat="1" ht="18.75" customHeight="1">
      <c r="A10118" s="14"/>
    </row>
    <row r="10119" spans="1:1" s="15" customFormat="1" ht="18.75" customHeight="1">
      <c r="A10119" s="14"/>
    </row>
    <row r="10120" spans="1:1" s="15" customFormat="1" ht="18.75" customHeight="1">
      <c r="A10120" s="14"/>
    </row>
    <row r="10121" spans="1:1" s="15" customFormat="1" ht="18.75" customHeight="1">
      <c r="A10121" s="14"/>
    </row>
    <row r="10122" spans="1:1" s="15" customFormat="1" ht="18.75" customHeight="1">
      <c r="A10122" s="14"/>
    </row>
    <row r="10123" spans="1:1" s="15" customFormat="1" ht="18.75" customHeight="1">
      <c r="A10123" s="14"/>
    </row>
    <row r="10124" spans="1:1" s="15" customFormat="1" ht="18.75" customHeight="1">
      <c r="A10124" s="14"/>
    </row>
    <row r="10125" spans="1:1" s="15" customFormat="1" ht="18.75" customHeight="1">
      <c r="A10125" s="14"/>
    </row>
    <row r="10126" spans="1:1" s="15" customFormat="1" ht="18.75" customHeight="1">
      <c r="A10126" s="14"/>
    </row>
    <row r="10127" spans="1:1" s="15" customFormat="1" ht="18.75" customHeight="1">
      <c r="A10127" s="14"/>
    </row>
    <row r="10128" spans="1:1" s="15" customFormat="1" ht="18.75" customHeight="1">
      <c r="A10128" s="14"/>
    </row>
    <row r="10129" spans="1:1" s="15" customFormat="1" ht="18.75" customHeight="1">
      <c r="A10129" s="14"/>
    </row>
    <row r="10130" spans="1:1" s="15" customFormat="1" ht="18.75" customHeight="1">
      <c r="A10130" s="14"/>
    </row>
    <row r="10131" spans="1:1" s="15" customFormat="1" ht="18.75" customHeight="1">
      <c r="A10131" s="14"/>
    </row>
    <row r="10132" spans="1:1" s="15" customFormat="1" ht="18.75" customHeight="1">
      <c r="A10132" s="14"/>
    </row>
    <row r="10133" spans="1:1" s="15" customFormat="1" ht="18.75" customHeight="1">
      <c r="A10133" s="14"/>
    </row>
    <row r="10134" spans="1:1" s="15" customFormat="1" ht="18.75" customHeight="1">
      <c r="A10134" s="14"/>
    </row>
    <row r="10135" spans="1:1" s="15" customFormat="1" ht="18.75" customHeight="1">
      <c r="A10135" s="14"/>
    </row>
    <row r="10136" spans="1:1" s="15" customFormat="1" ht="18.75" customHeight="1">
      <c r="A10136" s="14"/>
    </row>
    <row r="10137" spans="1:1" s="15" customFormat="1" ht="18.75" customHeight="1">
      <c r="A10137" s="14"/>
    </row>
    <row r="10138" spans="1:1" s="15" customFormat="1" ht="18.75" customHeight="1">
      <c r="A10138" s="14"/>
    </row>
    <row r="10139" spans="1:1" s="15" customFormat="1" ht="18.75" customHeight="1">
      <c r="A10139" s="14"/>
    </row>
    <row r="10140" spans="1:1" s="15" customFormat="1" ht="18.75" customHeight="1">
      <c r="A10140" s="14"/>
    </row>
    <row r="10141" spans="1:1" s="15" customFormat="1" ht="18.75" customHeight="1">
      <c r="A10141" s="14"/>
    </row>
    <row r="10142" spans="1:1" s="15" customFormat="1" ht="18.75" customHeight="1">
      <c r="A10142" s="14"/>
    </row>
    <row r="10143" spans="1:1" s="15" customFormat="1" ht="18.75" customHeight="1">
      <c r="A10143" s="14"/>
    </row>
    <row r="10144" spans="1:1" s="15" customFormat="1" ht="18.75" customHeight="1">
      <c r="A10144" s="14"/>
    </row>
    <row r="10145" spans="1:1" s="15" customFormat="1" ht="18.75" customHeight="1">
      <c r="A10145" s="14"/>
    </row>
    <row r="10146" spans="1:1" s="15" customFormat="1" ht="18.75" customHeight="1">
      <c r="A10146" s="14"/>
    </row>
    <row r="10147" spans="1:1" s="15" customFormat="1" ht="18.75" customHeight="1">
      <c r="A10147" s="14"/>
    </row>
    <row r="10148" spans="1:1" s="15" customFormat="1" ht="18.75" customHeight="1">
      <c r="A10148" s="14"/>
    </row>
    <row r="10149" spans="1:1" s="15" customFormat="1" ht="18.75" customHeight="1">
      <c r="A10149" s="14"/>
    </row>
    <row r="10150" spans="1:1" s="15" customFormat="1" ht="18.75" customHeight="1">
      <c r="A10150" s="14"/>
    </row>
    <row r="10151" spans="1:1" s="15" customFormat="1" ht="18.75" customHeight="1">
      <c r="A10151" s="14"/>
    </row>
    <row r="10152" spans="1:1" s="15" customFormat="1" ht="18.75" customHeight="1">
      <c r="A10152" s="14"/>
    </row>
    <row r="10153" spans="1:1" s="15" customFormat="1" ht="18.75" customHeight="1">
      <c r="A10153" s="14"/>
    </row>
    <row r="10154" spans="1:1" s="15" customFormat="1" ht="18.75" customHeight="1">
      <c r="A10154" s="14"/>
    </row>
    <row r="10155" spans="1:1" s="15" customFormat="1" ht="18.75" customHeight="1">
      <c r="A10155" s="14"/>
    </row>
    <row r="10156" spans="1:1" s="15" customFormat="1" ht="18.75" customHeight="1">
      <c r="A10156" s="14"/>
    </row>
    <row r="10157" spans="1:1" s="15" customFormat="1" ht="18.75" customHeight="1">
      <c r="A10157" s="14"/>
    </row>
    <row r="10158" spans="1:1" s="15" customFormat="1" ht="18.75" customHeight="1">
      <c r="A10158" s="14"/>
    </row>
    <row r="10159" spans="1:1" s="15" customFormat="1" ht="18.75" customHeight="1">
      <c r="A10159" s="14"/>
    </row>
    <row r="10160" spans="1:1" s="15" customFormat="1" ht="18.75" customHeight="1">
      <c r="A10160" s="14"/>
    </row>
    <row r="10161" spans="1:1" s="15" customFormat="1" ht="18.75" customHeight="1">
      <c r="A10161" s="14"/>
    </row>
    <row r="10162" spans="1:1" s="15" customFormat="1" ht="18.75" customHeight="1">
      <c r="A10162" s="14"/>
    </row>
    <row r="10163" spans="1:1" s="15" customFormat="1" ht="18.75" customHeight="1">
      <c r="A10163" s="14"/>
    </row>
    <row r="10164" spans="1:1" s="15" customFormat="1" ht="18.75" customHeight="1">
      <c r="A10164" s="14"/>
    </row>
    <row r="10165" spans="1:1" s="15" customFormat="1" ht="18.75" customHeight="1">
      <c r="A10165" s="14"/>
    </row>
    <row r="10166" spans="1:1" s="15" customFormat="1" ht="18.75" customHeight="1">
      <c r="A10166" s="14"/>
    </row>
    <row r="10167" spans="1:1" s="15" customFormat="1" ht="18.75" customHeight="1">
      <c r="A10167" s="14"/>
    </row>
    <row r="10168" spans="1:1" s="15" customFormat="1" ht="18.75" customHeight="1">
      <c r="A10168" s="14"/>
    </row>
    <row r="10169" spans="1:1" s="15" customFormat="1" ht="18.75" customHeight="1">
      <c r="A10169" s="14"/>
    </row>
    <row r="10170" spans="1:1" s="15" customFormat="1" ht="18.75" customHeight="1">
      <c r="A10170" s="14"/>
    </row>
    <row r="10171" spans="1:1" s="15" customFormat="1" ht="18.75" customHeight="1">
      <c r="A10171" s="14"/>
    </row>
    <row r="10172" spans="1:1" s="15" customFormat="1" ht="18.75" customHeight="1">
      <c r="A10172" s="14"/>
    </row>
    <row r="10173" spans="1:1" s="15" customFormat="1" ht="18.75" customHeight="1">
      <c r="A10173" s="14"/>
    </row>
    <row r="10174" spans="1:1" s="15" customFormat="1" ht="18.75" customHeight="1">
      <c r="A10174" s="14"/>
    </row>
    <row r="10175" spans="1:1" s="15" customFormat="1" ht="18.75" customHeight="1">
      <c r="A10175" s="14"/>
    </row>
    <row r="10176" spans="1:1" s="15" customFormat="1" ht="18.75" customHeight="1">
      <c r="A10176" s="14"/>
    </row>
    <row r="10177" spans="1:1" s="15" customFormat="1" ht="18.75" customHeight="1">
      <c r="A10177" s="14"/>
    </row>
    <row r="10178" spans="1:1" s="15" customFormat="1" ht="18.75" customHeight="1">
      <c r="A10178" s="14"/>
    </row>
    <row r="10179" spans="1:1" s="15" customFormat="1" ht="18.75" customHeight="1">
      <c r="A10179" s="14"/>
    </row>
    <row r="10180" spans="1:1" s="15" customFormat="1" ht="18.75" customHeight="1">
      <c r="A10180" s="14"/>
    </row>
    <row r="10181" spans="1:1" s="15" customFormat="1" ht="18.75" customHeight="1">
      <c r="A10181" s="14"/>
    </row>
    <row r="10182" spans="1:1" s="15" customFormat="1" ht="18.75" customHeight="1">
      <c r="A10182" s="14"/>
    </row>
    <row r="10183" spans="1:1" s="15" customFormat="1" ht="18.75" customHeight="1">
      <c r="A10183" s="14"/>
    </row>
    <row r="10184" spans="1:1" s="15" customFormat="1" ht="18.75" customHeight="1">
      <c r="A10184" s="14"/>
    </row>
    <row r="10185" spans="1:1" s="15" customFormat="1" ht="18.75" customHeight="1">
      <c r="A10185" s="14"/>
    </row>
    <row r="10186" spans="1:1" s="15" customFormat="1" ht="18.75" customHeight="1">
      <c r="A10186" s="14"/>
    </row>
    <row r="10187" spans="1:1" s="15" customFormat="1" ht="18.75" customHeight="1">
      <c r="A10187" s="14"/>
    </row>
    <row r="10188" spans="1:1" s="15" customFormat="1" ht="18.75" customHeight="1">
      <c r="A10188" s="14"/>
    </row>
    <row r="10189" spans="1:1" s="15" customFormat="1" ht="18.75" customHeight="1">
      <c r="A10189" s="14"/>
    </row>
    <row r="10190" spans="1:1" s="15" customFormat="1" ht="18.75" customHeight="1">
      <c r="A10190" s="14"/>
    </row>
    <row r="10191" spans="1:1" s="15" customFormat="1" ht="18.75" customHeight="1">
      <c r="A10191" s="14"/>
    </row>
    <row r="10192" spans="1:1" s="15" customFormat="1" ht="18.75" customHeight="1">
      <c r="A10192" s="14"/>
    </row>
    <row r="10193" spans="1:1" s="15" customFormat="1" ht="18.75" customHeight="1">
      <c r="A10193" s="14"/>
    </row>
    <row r="10194" spans="1:1" s="15" customFormat="1" ht="18.75" customHeight="1">
      <c r="A10194" s="14"/>
    </row>
    <row r="10195" spans="1:1" s="15" customFormat="1" ht="18.75" customHeight="1">
      <c r="A10195" s="14"/>
    </row>
    <row r="10196" spans="1:1" s="15" customFormat="1" ht="18.75" customHeight="1">
      <c r="A10196" s="14"/>
    </row>
    <row r="10197" spans="1:1" s="15" customFormat="1" ht="18.75" customHeight="1">
      <c r="A10197" s="14"/>
    </row>
    <row r="10198" spans="1:1" s="15" customFormat="1" ht="18.75" customHeight="1">
      <c r="A10198" s="14"/>
    </row>
    <row r="10199" spans="1:1" s="15" customFormat="1" ht="18.75" customHeight="1">
      <c r="A10199" s="14"/>
    </row>
    <row r="10200" spans="1:1" s="15" customFormat="1" ht="18.75" customHeight="1">
      <c r="A10200" s="14"/>
    </row>
    <row r="10201" spans="1:1" s="15" customFormat="1" ht="18.75" customHeight="1">
      <c r="A10201" s="14"/>
    </row>
    <row r="10202" spans="1:1" s="15" customFormat="1" ht="18.75" customHeight="1">
      <c r="A10202" s="14"/>
    </row>
    <row r="10203" spans="1:1" s="15" customFormat="1" ht="18.75" customHeight="1">
      <c r="A10203" s="14"/>
    </row>
    <row r="10204" spans="1:1" s="15" customFormat="1" ht="18.75" customHeight="1">
      <c r="A10204" s="14"/>
    </row>
    <row r="10205" spans="1:1" s="15" customFormat="1" ht="18.75" customHeight="1">
      <c r="A10205" s="14"/>
    </row>
    <row r="10206" spans="1:1" s="15" customFormat="1" ht="18.75" customHeight="1">
      <c r="A10206" s="14"/>
    </row>
    <row r="10207" spans="1:1" s="15" customFormat="1" ht="18.75" customHeight="1">
      <c r="A10207" s="14"/>
    </row>
    <row r="10208" spans="1:1" s="15" customFormat="1" ht="18.75" customHeight="1">
      <c r="A10208" s="14"/>
    </row>
    <row r="10209" spans="1:1" s="15" customFormat="1" ht="18.75" customHeight="1">
      <c r="A10209" s="14"/>
    </row>
    <row r="10210" spans="1:1" s="15" customFormat="1" ht="18.75" customHeight="1">
      <c r="A10210" s="14"/>
    </row>
    <row r="10211" spans="1:1" s="15" customFormat="1" ht="18.75" customHeight="1">
      <c r="A10211" s="14"/>
    </row>
    <row r="10212" spans="1:1" s="15" customFormat="1" ht="18.75" customHeight="1">
      <c r="A10212" s="14"/>
    </row>
    <row r="10213" spans="1:1" s="15" customFormat="1" ht="18.75" customHeight="1">
      <c r="A10213" s="14"/>
    </row>
    <row r="10214" spans="1:1" s="15" customFormat="1" ht="18.75" customHeight="1">
      <c r="A10214" s="14"/>
    </row>
    <row r="10215" spans="1:1" s="15" customFormat="1" ht="18.75" customHeight="1">
      <c r="A10215" s="14"/>
    </row>
    <row r="10216" spans="1:1" s="15" customFormat="1" ht="18.75" customHeight="1">
      <c r="A10216" s="14"/>
    </row>
    <row r="10217" spans="1:1" s="15" customFormat="1" ht="18.75" customHeight="1">
      <c r="A10217" s="14"/>
    </row>
    <row r="10218" spans="1:1" s="15" customFormat="1" ht="18.75" customHeight="1">
      <c r="A10218" s="14"/>
    </row>
    <row r="10219" spans="1:1" s="15" customFormat="1" ht="18.75" customHeight="1">
      <c r="A10219" s="14"/>
    </row>
    <row r="10220" spans="1:1" s="15" customFormat="1" ht="18.75" customHeight="1">
      <c r="A10220" s="14"/>
    </row>
    <row r="10221" spans="1:1" s="15" customFormat="1" ht="18.75" customHeight="1">
      <c r="A10221" s="14"/>
    </row>
    <row r="10222" spans="1:1" s="15" customFormat="1" ht="18.75" customHeight="1">
      <c r="A10222" s="14"/>
    </row>
    <row r="10223" spans="1:1" s="15" customFormat="1" ht="18.75" customHeight="1">
      <c r="A10223" s="14"/>
    </row>
    <row r="10224" spans="1:1" s="15" customFormat="1" ht="18.75" customHeight="1">
      <c r="A10224" s="14"/>
    </row>
    <row r="10225" spans="1:1" s="15" customFormat="1" ht="18.75" customHeight="1">
      <c r="A10225" s="14"/>
    </row>
    <row r="10226" spans="1:1" s="15" customFormat="1" ht="18.75" customHeight="1">
      <c r="A10226" s="14"/>
    </row>
    <row r="10227" spans="1:1" s="15" customFormat="1" ht="18.75" customHeight="1">
      <c r="A10227" s="14"/>
    </row>
    <row r="10228" spans="1:1" s="15" customFormat="1" ht="18.75" customHeight="1">
      <c r="A10228" s="14"/>
    </row>
    <row r="10229" spans="1:1" s="15" customFormat="1" ht="18.75" customHeight="1">
      <c r="A10229" s="14"/>
    </row>
    <row r="10230" spans="1:1" s="15" customFormat="1" ht="18.75" customHeight="1">
      <c r="A10230" s="14"/>
    </row>
    <row r="10231" spans="1:1" s="15" customFormat="1" ht="18.75" customHeight="1">
      <c r="A10231" s="14"/>
    </row>
    <row r="10232" spans="1:1" s="15" customFormat="1" ht="18.75" customHeight="1">
      <c r="A10232" s="14"/>
    </row>
    <row r="10233" spans="1:1" s="15" customFormat="1" ht="18.75" customHeight="1">
      <c r="A10233" s="14"/>
    </row>
    <row r="10234" spans="1:1" s="15" customFormat="1" ht="18.75" customHeight="1">
      <c r="A10234" s="14"/>
    </row>
    <row r="10235" spans="1:1" s="15" customFormat="1" ht="18.75" customHeight="1">
      <c r="A10235" s="14"/>
    </row>
    <row r="10236" spans="1:1" s="15" customFormat="1" ht="18.75" customHeight="1">
      <c r="A10236" s="14"/>
    </row>
    <row r="10237" spans="1:1" s="15" customFormat="1" ht="18.75" customHeight="1">
      <c r="A10237" s="14"/>
    </row>
    <row r="10238" spans="1:1" s="15" customFormat="1" ht="18.75" customHeight="1">
      <c r="A10238" s="14"/>
    </row>
    <row r="10239" spans="1:1" s="15" customFormat="1" ht="18.75" customHeight="1">
      <c r="A10239" s="14"/>
    </row>
    <row r="10240" spans="1:1" s="15" customFormat="1" ht="18.75" customHeight="1">
      <c r="A10240" s="14"/>
    </row>
    <row r="10241" spans="1:1" s="15" customFormat="1" ht="18.75" customHeight="1">
      <c r="A10241" s="14"/>
    </row>
    <row r="10242" spans="1:1" s="15" customFormat="1" ht="18.75" customHeight="1">
      <c r="A10242" s="14"/>
    </row>
    <row r="10243" spans="1:1" s="15" customFormat="1" ht="18.75" customHeight="1">
      <c r="A10243" s="14"/>
    </row>
    <row r="10244" spans="1:1" s="15" customFormat="1" ht="18.75" customHeight="1">
      <c r="A10244" s="14"/>
    </row>
    <row r="10245" spans="1:1" s="15" customFormat="1" ht="18.75" customHeight="1">
      <c r="A10245" s="14"/>
    </row>
    <row r="10246" spans="1:1" s="15" customFormat="1" ht="18.75" customHeight="1">
      <c r="A10246" s="14"/>
    </row>
    <row r="10247" spans="1:1" s="15" customFormat="1" ht="18.75" customHeight="1">
      <c r="A10247" s="14"/>
    </row>
    <row r="10248" spans="1:1" s="15" customFormat="1" ht="18.75" customHeight="1">
      <c r="A10248" s="14"/>
    </row>
    <row r="10249" spans="1:1" s="15" customFormat="1" ht="18.75" customHeight="1">
      <c r="A10249" s="14"/>
    </row>
    <row r="10250" spans="1:1" s="15" customFormat="1" ht="18.75" customHeight="1">
      <c r="A10250" s="14"/>
    </row>
    <row r="10251" spans="1:1" s="15" customFormat="1" ht="18.75" customHeight="1">
      <c r="A10251" s="14"/>
    </row>
    <row r="10252" spans="1:1" s="15" customFormat="1" ht="18.75" customHeight="1">
      <c r="A10252" s="14"/>
    </row>
    <row r="10253" spans="1:1" s="15" customFormat="1" ht="18.75" customHeight="1">
      <c r="A10253" s="14"/>
    </row>
    <row r="10254" spans="1:1" s="15" customFormat="1" ht="18.75" customHeight="1">
      <c r="A10254" s="14"/>
    </row>
    <row r="10255" spans="1:1" s="15" customFormat="1" ht="18.75" customHeight="1">
      <c r="A10255" s="14"/>
    </row>
    <row r="10256" spans="1:1" s="15" customFormat="1" ht="18.75" customHeight="1">
      <c r="A10256" s="14"/>
    </row>
    <row r="10257" spans="1:1" s="15" customFormat="1" ht="18.75" customHeight="1">
      <c r="A10257" s="14"/>
    </row>
    <row r="10258" spans="1:1" s="15" customFormat="1" ht="18.75" customHeight="1">
      <c r="A10258" s="14"/>
    </row>
    <row r="10259" spans="1:1" s="15" customFormat="1" ht="18.75" customHeight="1">
      <c r="A10259" s="14"/>
    </row>
    <row r="10260" spans="1:1" s="15" customFormat="1" ht="18.75" customHeight="1">
      <c r="A10260" s="14"/>
    </row>
    <row r="10261" spans="1:1" s="15" customFormat="1" ht="18.75" customHeight="1">
      <c r="A10261" s="14"/>
    </row>
    <row r="10262" spans="1:1" s="15" customFormat="1" ht="18.75" customHeight="1">
      <c r="A10262" s="14"/>
    </row>
    <row r="10263" spans="1:1" s="15" customFormat="1" ht="18.75" customHeight="1">
      <c r="A10263" s="14"/>
    </row>
    <row r="10264" spans="1:1" s="15" customFormat="1" ht="18.75" customHeight="1">
      <c r="A10264" s="14"/>
    </row>
    <row r="10265" spans="1:1" s="15" customFormat="1" ht="18.75" customHeight="1">
      <c r="A10265" s="14"/>
    </row>
    <row r="10266" spans="1:1" s="15" customFormat="1" ht="18.75" customHeight="1">
      <c r="A10266" s="14"/>
    </row>
    <row r="10267" spans="1:1" s="15" customFormat="1" ht="18.75" customHeight="1">
      <c r="A10267" s="14"/>
    </row>
    <row r="10268" spans="1:1" s="15" customFormat="1" ht="18.75" customHeight="1">
      <c r="A10268" s="14"/>
    </row>
    <row r="10269" spans="1:1" s="15" customFormat="1" ht="18.75" customHeight="1">
      <c r="A10269" s="14"/>
    </row>
    <row r="10270" spans="1:1" s="15" customFormat="1" ht="18.75" customHeight="1">
      <c r="A10270" s="14"/>
    </row>
    <row r="10271" spans="1:1" s="15" customFormat="1" ht="18.75" customHeight="1">
      <c r="A10271" s="14"/>
    </row>
    <row r="10272" spans="1:1" s="15" customFormat="1" ht="18.75" customHeight="1">
      <c r="A10272" s="14"/>
    </row>
    <row r="10273" spans="1:1" s="15" customFormat="1" ht="18.75" customHeight="1">
      <c r="A10273" s="14"/>
    </row>
    <row r="10274" spans="1:1" s="15" customFormat="1" ht="18.75" customHeight="1">
      <c r="A10274" s="14"/>
    </row>
    <row r="10275" spans="1:1" s="15" customFormat="1" ht="18.75" customHeight="1">
      <c r="A10275" s="14"/>
    </row>
    <row r="10276" spans="1:1" s="15" customFormat="1" ht="18.75" customHeight="1">
      <c r="A10276" s="14"/>
    </row>
    <row r="10277" spans="1:1" s="15" customFormat="1" ht="18.75" customHeight="1">
      <c r="A10277" s="14"/>
    </row>
    <row r="10278" spans="1:1" s="15" customFormat="1" ht="18.75" customHeight="1">
      <c r="A10278" s="14"/>
    </row>
    <row r="10279" spans="1:1" s="15" customFormat="1" ht="18.75" customHeight="1">
      <c r="A10279" s="14"/>
    </row>
    <row r="10280" spans="1:1" s="15" customFormat="1" ht="18.75" customHeight="1">
      <c r="A10280" s="14"/>
    </row>
    <row r="10281" spans="1:1" s="15" customFormat="1" ht="18.75" customHeight="1">
      <c r="A10281" s="14"/>
    </row>
    <row r="10282" spans="1:1" s="15" customFormat="1" ht="18.75" customHeight="1">
      <c r="A10282" s="14"/>
    </row>
    <row r="10283" spans="1:1" s="15" customFormat="1" ht="18.75" customHeight="1">
      <c r="A10283" s="14"/>
    </row>
    <row r="10284" spans="1:1" s="15" customFormat="1" ht="18.75" customHeight="1">
      <c r="A10284" s="14"/>
    </row>
    <row r="10285" spans="1:1" s="15" customFormat="1" ht="18.75" customHeight="1">
      <c r="A10285" s="14"/>
    </row>
    <row r="10286" spans="1:1" s="15" customFormat="1" ht="18.75" customHeight="1">
      <c r="A10286" s="14"/>
    </row>
    <row r="10287" spans="1:1" s="15" customFormat="1" ht="18.75" customHeight="1">
      <c r="A10287" s="14"/>
    </row>
    <row r="10288" spans="1:1" s="15" customFormat="1" ht="18.75" customHeight="1">
      <c r="A10288" s="14"/>
    </row>
    <row r="10289" spans="1:1" s="15" customFormat="1" ht="18.75" customHeight="1">
      <c r="A10289" s="14"/>
    </row>
    <row r="10290" spans="1:1" s="15" customFormat="1" ht="18.75" customHeight="1">
      <c r="A10290" s="14"/>
    </row>
    <row r="10291" spans="1:1" s="15" customFormat="1" ht="18.75" customHeight="1">
      <c r="A10291" s="14"/>
    </row>
    <row r="10292" spans="1:1" s="15" customFormat="1" ht="18.75" customHeight="1">
      <c r="A10292" s="14"/>
    </row>
    <row r="10293" spans="1:1" s="15" customFormat="1" ht="18.75" customHeight="1">
      <c r="A10293" s="14"/>
    </row>
    <row r="10294" spans="1:1" s="15" customFormat="1" ht="18.75" customHeight="1">
      <c r="A10294" s="14"/>
    </row>
    <row r="10295" spans="1:1" s="15" customFormat="1" ht="18.75" customHeight="1">
      <c r="A10295" s="14"/>
    </row>
    <row r="10296" spans="1:1" s="15" customFormat="1" ht="18.75" customHeight="1">
      <c r="A10296" s="14"/>
    </row>
    <row r="10297" spans="1:1" s="15" customFormat="1" ht="18.75" customHeight="1">
      <c r="A10297" s="14"/>
    </row>
    <row r="10298" spans="1:1" s="15" customFormat="1" ht="18.75" customHeight="1">
      <c r="A10298" s="14"/>
    </row>
    <row r="10299" spans="1:1" s="15" customFormat="1" ht="18.75" customHeight="1">
      <c r="A10299" s="14"/>
    </row>
    <row r="10300" spans="1:1" s="15" customFormat="1" ht="18.75" customHeight="1">
      <c r="A10300" s="14"/>
    </row>
    <row r="10301" spans="1:1" s="15" customFormat="1" ht="18.75" customHeight="1">
      <c r="A10301" s="14"/>
    </row>
    <row r="10302" spans="1:1" s="15" customFormat="1" ht="18.75" customHeight="1">
      <c r="A10302" s="14"/>
    </row>
    <row r="10303" spans="1:1" s="15" customFormat="1" ht="18.75" customHeight="1">
      <c r="A10303" s="14"/>
    </row>
    <row r="10304" spans="1:1" s="15" customFormat="1" ht="18.75" customHeight="1">
      <c r="A10304" s="14"/>
    </row>
    <row r="10305" spans="1:1" s="15" customFormat="1" ht="18.75" customHeight="1">
      <c r="A10305" s="14"/>
    </row>
    <row r="10306" spans="1:1" s="15" customFormat="1" ht="18.75" customHeight="1">
      <c r="A10306" s="14"/>
    </row>
    <row r="10307" spans="1:1" s="15" customFormat="1" ht="18.75" customHeight="1">
      <c r="A10307" s="14"/>
    </row>
    <row r="10308" spans="1:1" s="15" customFormat="1" ht="18.75" customHeight="1">
      <c r="A10308" s="14"/>
    </row>
    <row r="10309" spans="1:1" s="15" customFormat="1" ht="18.75" customHeight="1">
      <c r="A10309" s="14"/>
    </row>
    <row r="10310" spans="1:1" s="15" customFormat="1" ht="18.75" customHeight="1">
      <c r="A10310" s="14"/>
    </row>
    <row r="10311" spans="1:1" s="15" customFormat="1" ht="18.75" customHeight="1">
      <c r="A10311" s="14"/>
    </row>
    <row r="10312" spans="1:1" s="15" customFormat="1" ht="18.75" customHeight="1">
      <c r="A10312" s="14"/>
    </row>
    <row r="10313" spans="1:1" s="15" customFormat="1" ht="18.75" customHeight="1">
      <c r="A10313" s="14"/>
    </row>
    <row r="10314" spans="1:1" s="15" customFormat="1" ht="18.75" customHeight="1">
      <c r="A10314" s="14"/>
    </row>
    <row r="10315" spans="1:1" s="15" customFormat="1" ht="18.75" customHeight="1">
      <c r="A10315" s="14"/>
    </row>
    <row r="10316" spans="1:1" s="15" customFormat="1" ht="18.75" customHeight="1">
      <c r="A10316" s="14"/>
    </row>
    <row r="10317" spans="1:1" s="15" customFormat="1" ht="18.75" customHeight="1">
      <c r="A10317" s="14"/>
    </row>
    <row r="10318" spans="1:1" s="15" customFormat="1" ht="18.75" customHeight="1">
      <c r="A10318" s="14"/>
    </row>
    <row r="10319" spans="1:1" s="15" customFormat="1" ht="18.75" customHeight="1">
      <c r="A10319" s="14"/>
    </row>
    <row r="10320" spans="1:1" s="15" customFormat="1" ht="18.75" customHeight="1">
      <c r="A10320" s="14"/>
    </row>
    <row r="10321" spans="1:1" s="15" customFormat="1" ht="18.75" customHeight="1">
      <c r="A10321" s="14"/>
    </row>
    <row r="10322" spans="1:1" s="15" customFormat="1" ht="18.75" customHeight="1">
      <c r="A10322" s="14"/>
    </row>
    <row r="10323" spans="1:1" s="15" customFormat="1" ht="18.75" customHeight="1">
      <c r="A10323" s="14"/>
    </row>
    <row r="10324" spans="1:1" s="15" customFormat="1" ht="18.75" customHeight="1">
      <c r="A10324" s="14"/>
    </row>
    <row r="10325" spans="1:1" s="15" customFormat="1" ht="18.75" customHeight="1">
      <c r="A10325" s="14"/>
    </row>
    <row r="10326" spans="1:1" s="15" customFormat="1" ht="18.75" customHeight="1">
      <c r="A10326" s="14"/>
    </row>
    <row r="10327" spans="1:1" s="15" customFormat="1" ht="18.75" customHeight="1">
      <c r="A10327" s="14"/>
    </row>
    <row r="10328" spans="1:1" s="15" customFormat="1" ht="18.75" customHeight="1">
      <c r="A10328" s="14"/>
    </row>
    <row r="10329" spans="1:1" s="15" customFormat="1" ht="18.75" customHeight="1">
      <c r="A10329" s="14"/>
    </row>
    <row r="10330" spans="1:1" s="15" customFormat="1" ht="18.75" customHeight="1">
      <c r="A10330" s="14"/>
    </row>
    <row r="10331" spans="1:1" s="15" customFormat="1" ht="18.75" customHeight="1">
      <c r="A10331" s="14"/>
    </row>
    <row r="10332" spans="1:1" s="15" customFormat="1" ht="18.75" customHeight="1">
      <c r="A10332" s="14"/>
    </row>
    <row r="10333" spans="1:1" s="15" customFormat="1" ht="18.75" customHeight="1">
      <c r="A10333" s="14"/>
    </row>
    <row r="10334" spans="1:1" s="15" customFormat="1" ht="18.75" customHeight="1">
      <c r="A10334" s="14"/>
    </row>
    <row r="10335" spans="1:1" s="15" customFormat="1" ht="18.75" customHeight="1">
      <c r="A10335" s="14"/>
    </row>
    <row r="10336" spans="1:1" s="15" customFormat="1" ht="18.75" customHeight="1">
      <c r="A10336" s="14"/>
    </row>
    <row r="10337" spans="1:1" s="15" customFormat="1" ht="18.75" customHeight="1">
      <c r="A10337" s="14"/>
    </row>
    <row r="10338" spans="1:1" s="15" customFormat="1" ht="18.75" customHeight="1">
      <c r="A10338" s="14"/>
    </row>
    <row r="10339" spans="1:1" s="15" customFormat="1" ht="18.75" customHeight="1">
      <c r="A10339" s="14"/>
    </row>
    <row r="10340" spans="1:1" s="15" customFormat="1" ht="18.75" customHeight="1">
      <c r="A10340" s="14"/>
    </row>
    <row r="10341" spans="1:1" s="15" customFormat="1" ht="18.75" customHeight="1">
      <c r="A10341" s="14"/>
    </row>
    <row r="10342" spans="1:1" s="15" customFormat="1" ht="18.75" customHeight="1">
      <c r="A10342" s="14"/>
    </row>
    <row r="10343" spans="1:1" s="15" customFormat="1" ht="18.75" customHeight="1">
      <c r="A10343" s="14"/>
    </row>
    <row r="10344" spans="1:1" s="15" customFormat="1" ht="18.75" customHeight="1">
      <c r="A10344" s="14"/>
    </row>
    <row r="10345" spans="1:1" s="15" customFormat="1" ht="18.75" customHeight="1">
      <c r="A10345" s="14"/>
    </row>
    <row r="10346" spans="1:1" s="15" customFormat="1" ht="18.75" customHeight="1">
      <c r="A10346" s="14"/>
    </row>
    <row r="10347" spans="1:1" s="15" customFormat="1" ht="18.75" customHeight="1">
      <c r="A10347" s="14"/>
    </row>
    <row r="10348" spans="1:1" s="15" customFormat="1" ht="18.75" customHeight="1">
      <c r="A10348" s="14"/>
    </row>
    <row r="10349" spans="1:1" s="15" customFormat="1" ht="18.75" customHeight="1">
      <c r="A10349" s="14"/>
    </row>
    <row r="10350" spans="1:1" s="15" customFormat="1" ht="18.75" customHeight="1">
      <c r="A10350" s="14"/>
    </row>
    <row r="10351" spans="1:1" s="15" customFormat="1" ht="18.75" customHeight="1">
      <c r="A10351" s="14"/>
    </row>
    <row r="10352" spans="1:1" s="15" customFormat="1" ht="18.75" customHeight="1">
      <c r="A10352" s="14"/>
    </row>
    <row r="10353" spans="1:1" s="15" customFormat="1" ht="18.75" customHeight="1">
      <c r="A10353" s="14"/>
    </row>
    <row r="10354" spans="1:1" s="15" customFormat="1" ht="18.75" customHeight="1">
      <c r="A10354" s="14"/>
    </row>
    <row r="10355" spans="1:1" s="15" customFormat="1" ht="18.75" customHeight="1">
      <c r="A10355" s="14"/>
    </row>
    <row r="10356" spans="1:1" s="15" customFormat="1" ht="18.75" customHeight="1">
      <c r="A10356" s="14"/>
    </row>
    <row r="10357" spans="1:1" s="15" customFormat="1" ht="18.75" customHeight="1">
      <c r="A10357" s="14"/>
    </row>
    <row r="10358" spans="1:1" s="15" customFormat="1" ht="18.75" customHeight="1">
      <c r="A10358" s="14"/>
    </row>
    <row r="10359" spans="1:1" s="15" customFormat="1" ht="18.75" customHeight="1">
      <c r="A10359" s="14"/>
    </row>
    <row r="10360" spans="1:1" s="15" customFormat="1" ht="18.75" customHeight="1">
      <c r="A10360" s="14"/>
    </row>
    <row r="10361" spans="1:1" s="15" customFormat="1" ht="18.75" customHeight="1">
      <c r="A10361" s="14"/>
    </row>
    <row r="10362" spans="1:1" s="15" customFormat="1" ht="18.75" customHeight="1">
      <c r="A10362" s="14"/>
    </row>
    <row r="10363" spans="1:1" s="15" customFormat="1" ht="18.75" customHeight="1">
      <c r="A10363" s="14"/>
    </row>
    <row r="10364" spans="1:1" s="15" customFormat="1" ht="18.75" customHeight="1">
      <c r="A10364" s="14"/>
    </row>
    <row r="10365" spans="1:1" s="15" customFormat="1" ht="18.75" customHeight="1">
      <c r="A10365" s="14"/>
    </row>
    <row r="10366" spans="1:1" s="15" customFormat="1" ht="18.75" customHeight="1">
      <c r="A10366" s="14"/>
    </row>
    <row r="10367" spans="1:1" s="15" customFormat="1" ht="18.75" customHeight="1">
      <c r="A10367" s="14"/>
    </row>
    <row r="10368" spans="1:1" s="15" customFormat="1" ht="18.75" customHeight="1">
      <c r="A10368" s="14"/>
    </row>
    <row r="10369" spans="1:1" s="15" customFormat="1" ht="18.75" customHeight="1">
      <c r="A10369" s="14"/>
    </row>
    <row r="10370" spans="1:1" s="15" customFormat="1" ht="18.75" customHeight="1">
      <c r="A10370" s="14"/>
    </row>
    <row r="10371" spans="1:1" s="15" customFormat="1" ht="18.75" customHeight="1">
      <c r="A10371" s="14"/>
    </row>
    <row r="10372" spans="1:1" s="15" customFormat="1" ht="18.75" customHeight="1">
      <c r="A10372" s="14"/>
    </row>
    <row r="10373" spans="1:1" s="15" customFormat="1" ht="18.75" customHeight="1">
      <c r="A10373" s="14"/>
    </row>
    <row r="10374" spans="1:1" s="15" customFormat="1" ht="18.75" customHeight="1">
      <c r="A10374" s="14"/>
    </row>
    <row r="10375" spans="1:1" s="15" customFormat="1" ht="18.75" customHeight="1">
      <c r="A10375" s="14"/>
    </row>
    <row r="10376" spans="1:1" s="15" customFormat="1" ht="18.75" customHeight="1">
      <c r="A10376" s="14"/>
    </row>
    <row r="10377" spans="1:1" s="15" customFormat="1" ht="18.75" customHeight="1">
      <c r="A10377" s="14"/>
    </row>
    <row r="10378" spans="1:1" s="15" customFormat="1" ht="18.75" customHeight="1">
      <c r="A10378" s="14"/>
    </row>
    <row r="10379" spans="1:1" s="15" customFormat="1" ht="18.75" customHeight="1">
      <c r="A10379" s="14"/>
    </row>
    <row r="10380" spans="1:1" s="15" customFormat="1" ht="18.75" customHeight="1">
      <c r="A10380" s="14"/>
    </row>
    <row r="10381" spans="1:1" s="15" customFormat="1" ht="18.75" customHeight="1">
      <c r="A10381" s="14"/>
    </row>
    <row r="10382" spans="1:1" s="15" customFormat="1" ht="18.75" customHeight="1">
      <c r="A10382" s="14"/>
    </row>
    <row r="10383" spans="1:1" s="15" customFormat="1" ht="18.75" customHeight="1">
      <c r="A10383" s="14"/>
    </row>
    <row r="10384" spans="1:1" s="15" customFormat="1" ht="18.75" customHeight="1">
      <c r="A10384" s="14"/>
    </row>
    <row r="10385" spans="1:1" s="15" customFormat="1" ht="18.75" customHeight="1">
      <c r="A10385" s="14"/>
    </row>
    <row r="10386" spans="1:1" s="15" customFormat="1" ht="18.75" customHeight="1">
      <c r="A10386" s="14"/>
    </row>
    <row r="10387" spans="1:1" s="15" customFormat="1" ht="18.75" customHeight="1">
      <c r="A10387" s="14"/>
    </row>
    <row r="10388" spans="1:1" s="15" customFormat="1" ht="18.75" customHeight="1">
      <c r="A10388" s="14"/>
    </row>
    <row r="10389" spans="1:1" s="15" customFormat="1" ht="18.75" customHeight="1">
      <c r="A10389" s="14"/>
    </row>
    <row r="10390" spans="1:1" s="15" customFormat="1" ht="18.75" customHeight="1">
      <c r="A10390" s="14"/>
    </row>
    <row r="10391" spans="1:1" s="15" customFormat="1" ht="18.75" customHeight="1">
      <c r="A10391" s="14"/>
    </row>
    <row r="10392" spans="1:1" s="15" customFormat="1" ht="18.75" customHeight="1">
      <c r="A10392" s="14"/>
    </row>
    <row r="10393" spans="1:1" s="15" customFormat="1" ht="18.75" customHeight="1">
      <c r="A10393" s="14"/>
    </row>
    <row r="10394" spans="1:1" s="15" customFormat="1" ht="18.75" customHeight="1">
      <c r="A10394" s="14"/>
    </row>
    <row r="10395" spans="1:1" s="15" customFormat="1" ht="18.75" customHeight="1">
      <c r="A10395" s="14"/>
    </row>
    <row r="10396" spans="1:1" s="15" customFormat="1" ht="18.75" customHeight="1">
      <c r="A10396" s="14"/>
    </row>
    <row r="10397" spans="1:1" s="15" customFormat="1" ht="18.75" customHeight="1">
      <c r="A10397" s="14"/>
    </row>
    <row r="10398" spans="1:1" s="15" customFormat="1" ht="18.75" customHeight="1">
      <c r="A10398" s="14"/>
    </row>
    <row r="10399" spans="1:1" s="15" customFormat="1" ht="18.75" customHeight="1">
      <c r="A10399" s="14"/>
    </row>
    <row r="10400" spans="1:1" s="15" customFormat="1" ht="18.75" customHeight="1">
      <c r="A10400" s="14"/>
    </row>
    <row r="10401" spans="1:1" s="15" customFormat="1" ht="18.75" customHeight="1">
      <c r="A10401" s="14"/>
    </row>
    <row r="10402" spans="1:1" s="15" customFormat="1" ht="18.75" customHeight="1">
      <c r="A10402" s="14"/>
    </row>
    <row r="10403" spans="1:1" s="15" customFormat="1" ht="18.75" customHeight="1">
      <c r="A10403" s="14"/>
    </row>
    <row r="10404" spans="1:1" s="15" customFormat="1" ht="18.75" customHeight="1">
      <c r="A10404" s="14"/>
    </row>
    <row r="10405" spans="1:1" s="15" customFormat="1" ht="18.75" customHeight="1">
      <c r="A10405" s="14"/>
    </row>
    <row r="10406" spans="1:1" s="15" customFormat="1" ht="18.75" customHeight="1">
      <c r="A10406" s="14"/>
    </row>
    <row r="10407" spans="1:1" s="15" customFormat="1" ht="18.75" customHeight="1">
      <c r="A10407" s="14"/>
    </row>
    <row r="10408" spans="1:1" s="15" customFormat="1" ht="18.75" customHeight="1">
      <c r="A10408" s="14"/>
    </row>
    <row r="10409" spans="1:1" s="15" customFormat="1" ht="18.75" customHeight="1">
      <c r="A10409" s="14"/>
    </row>
    <row r="10410" spans="1:1" s="15" customFormat="1" ht="18.75" customHeight="1">
      <c r="A10410" s="14"/>
    </row>
    <row r="10411" spans="1:1" s="15" customFormat="1" ht="18.75" customHeight="1">
      <c r="A10411" s="14"/>
    </row>
    <row r="10412" spans="1:1" s="15" customFormat="1" ht="18.75" customHeight="1">
      <c r="A10412" s="14"/>
    </row>
    <row r="10413" spans="1:1" s="15" customFormat="1" ht="18.75" customHeight="1">
      <c r="A10413" s="14"/>
    </row>
    <row r="10414" spans="1:1" s="15" customFormat="1" ht="18.75" customHeight="1">
      <c r="A10414" s="14"/>
    </row>
    <row r="10415" spans="1:1" s="15" customFormat="1" ht="18.75" customHeight="1">
      <c r="A10415" s="14"/>
    </row>
    <row r="10416" spans="1:1" s="15" customFormat="1" ht="18.75" customHeight="1">
      <c r="A10416" s="14"/>
    </row>
    <row r="10417" spans="1:1" s="15" customFormat="1" ht="18.75" customHeight="1">
      <c r="A10417" s="14"/>
    </row>
    <row r="10418" spans="1:1" s="15" customFormat="1" ht="18.75" customHeight="1">
      <c r="A10418" s="14"/>
    </row>
    <row r="10419" spans="1:1" s="15" customFormat="1" ht="18.75" customHeight="1">
      <c r="A10419" s="14"/>
    </row>
    <row r="10420" spans="1:1" s="15" customFormat="1" ht="18.75" customHeight="1">
      <c r="A10420" s="14"/>
    </row>
    <row r="10421" spans="1:1" s="15" customFormat="1" ht="18.75" customHeight="1">
      <c r="A10421" s="14"/>
    </row>
    <row r="10422" spans="1:1" s="15" customFormat="1" ht="18.75" customHeight="1">
      <c r="A10422" s="14"/>
    </row>
    <row r="10423" spans="1:1" s="15" customFormat="1" ht="18.75" customHeight="1">
      <c r="A10423" s="14"/>
    </row>
    <row r="10424" spans="1:1" s="15" customFormat="1" ht="18.75" customHeight="1">
      <c r="A10424" s="14"/>
    </row>
    <row r="10425" spans="1:1" s="15" customFormat="1" ht="18.75" customHeight="1">
      <c r="A10425" s="14"/>
    </row>
    <row r="10426" spans="1:1" s="15" customFormat="1" ht="18.75" customHeight="1">
      <c r="A10426" s="14"/>
    </row>
    <row r="10427" spans="1:1" s="15" customFormat="1" ht="18.75" customHeight="1">
      <c r="A10427" s="14"/>
    </row>
    <row r="10428" spans="1:1" s="15" customFormat="1" ht="18.75" customHeight="1">
      <c r="A10428" s="14"/>
    </row>
    <row r="10429" spans="1:1" s="15" customFormat="1" ht="18.75" customHeight="1">
      <c r="A10429" s="14"/>
    </row>
    <row r="10430" spans="1:1" s="15" customFormat="1" ht="18.75" customHeight="1">
      <c r="A10430" s="14"/>
    </row>
    <row r="10431" spans="1:1" s="15" customFormat="1" ht="18.75" customHeight="1">
      <c r="A10431" s="14"/>
    </row>
    <row r="10432" spans="1:1" s="15" customFormat="1" ht="18.75" customHeight="1">
      <c r="A10432" s="14"/>
    </row>
    <row r="10433" spans="1:1" s="15" customFormat="1" ht="18.75" customHeight="1">
      <c r="A10433" s="14"/>
    </row>
    <row r="10434" spans="1:1" s="15" customFormat="1" ht="18.75" customHeight="1">
      <c r="A10434" s="14"/>
    </row>
    <row r="10435" spans="1:1" s="15" customFormat="1" ht="18.75" customHeight="1">
      <c r="A10435" s="14"/>
    </row>
    <row r="10436" spans="1:1" s="15" customFormat="1" ht="18.75" customHeight="1">
      <c r="A10436" s="14"/>
    </row>
    <row r="10437" spans="1:1" s="15" customFormat="1" ht="18.75" customHeight="1">
      <c r="A10437" s="14"/>
    </row>
    <row r="10438" spans="1:1" s="15" customFormat="1" ht="18.75" customHeight="1">
      <c r="A10438" s="14"/>
    </row>
    <row r="10439" spans="1:1" s="15" customFormat="1" ht="18.75" customHeight="1">
      <c r="A10439" s="14"/>
    </row>
    <row r="10440" spans="1:1" s="15" customFormat="1" ht="18.75" customHeight="1">
      <c r="A10440" s="14"/>
    </row>
    <row r="10441" spans="1:1" s="15" customFormat="1" ht="18.75" customHeight="1">
      <c r="A10441" s="14"/>
    </row>
    <row r="10442" spans="1:1" s="15" customFormat="1" ht="18.75" customHeight="1">
      <c r="A10442" s="14"/>
    </row>
    <row r="10443" spans="1:1" s="15" customFormat="1" ht="18.75" customHeight="1">
      <c r="A10443" s="14"/>
    </row>
    <row r="10444" spans="1:1" s="15" customFormat="1" ht="18.75" customHeight="1">
      <c r="A10444" s="14"/>
    </row>
    <row r="10445" spans="1:1" s="15" customFormat="1" ht="18.75" customHeight="1">
      <c r="A10445" s="14"/>
    </row>
    <row r="10446" spans="1:1" s="15" customFormat="1" ht="18.75" customHeight="1">
      <c r="A10446" s="14"/>
    </row>
    <row r="10447" spans="1:1" s="15" customFormat="1" ht="18.75" customHeight="1">
      <c r="A10447" s="14"/>
    </row>
    <row r="10448" spans="1:1" s="15" customFormat="1" ht="18.75" customHeight="1">
      <c r="A10448" s="14"/>
    </row>
    <row r="10449" spans="1:1" s="15" customFormat="1" ht="18.75" customHeight="1">
      <c r="A10449" s="14"/>
    </row>
    <row r="10450" spans="1:1" s="15" customFormat="1" ht="18.75" customHeight="1">
      <c r="A10450" s="14"/>
    </row>
    <row r="10451" spans="1:1" s="15" customFormat="1" ht="18.75" customHeight="1">
      <c r="A10451" s="14"/>
    </row>
    <row r="10452" spans="1:1" s="15" customFormat="1" ht="18.75" customHeight="1">
      <c r="A10452" s="14"/>
    </row>
    <row r="10453" spans="1:1" s="15" customFormat="1" ht="18.75" customHeight="1">
      <c r="A10453" s="14"/>
    </row>
    <row r="10454" spans="1:1" s="15" customFormat="1" ht="18.75" customHeight="1">
      <c r="A10454" s="14"/>
    </row>
    <row r="10455" spans="1:1" s="15" customFormat="1" ht="18.75" customHeight="1">
      <c r="A10455" s="14"/>
    </row>
    <row r="10456" spans="1:1" s="15" customFormat="1" ht="18.75" customHeight="1">
      <c r="A10456" s="14"/>
    </row>
    <row r="10457" spans="1:1" s="15" customFormat="1" ht="18.75" customHeight="1">
      <c r="A10457" s="14"/>
    </row>
    <row r="10458" spans="1:1" s="15" customFormat="1" ht="18.75" customHeight="1">
      <c r="A10458" s="14"/>
    </row>
    <row r="10459" spans="1:1" s="15" customFormat="1" ht="18.75" customHeight="1">
      <c r="A10459" s="14"/>
    </row>
    <row r="10460" spans="1:1" s="15" customFormat="1" ht="18.75" customHeight="1">
      <c r="A10460" s="14"/>
    </row>
    <row r="10461" spans="1:1" s="15" customFormat="1" ht="18.75" customHeight="1">
      <c r="A10461" s="14"/>
    </row>
    <row r="10462" spans="1:1" s="15" customFormat="1" ht="18.75" customHeight="1">
      <c r="A10462" s="14"/>
    </row>
    <row r="10463" spans="1:1" s="15" customFormat="1" ht="18.75" customHeight="1">
      <c r="A10463" s="14"/>
    </row>
    <row r="10464" spans="1:1" s="15" customFormat="1" ht="18.75" customHeight="1">
      <c r="A10464" s="14"/>
    </row>
    <row r="10465" spans="1:1" s="15" customFormat="1" ht="18.75" customHeight="1">
      <c r="A10465" s="14"/>
    </row>
    <row r="10466" spans="1:1" s="15" customFormat="1" ht="18.75" customHeight="1">
      <c r="A10466" s="14"/>
    </row>
    <row r="10467" spans="1:1" s="15" customFormat="1" ht="18.75" customHeight="1">
      <c r="A10467" s="14"/>
    </row>
    <row r="10468" spans="1:1" s="15" customFormat="1" ht="18.75" customHeight="1">
      <c r="A10468" s="14"/>
    </row>
    <row r="10469" spans="1:1" s="15" customFormat="1" ht="18.75" customHeight="1">
      <c r="A10469" s="14"/>
    </row>
    <row r="10470" spans="1:1" s="15" customFormat="1" ht="18.75" customHeight="1">
      <c r="A10470" s="14"/>
    </row>
    <row r="10471" spans="1:1" s="15" customFormat="1" ht="18.75" customHeight="1">
      <c r="A10471" s="14"/>
    </row>
    <row r="10472" spans="1:1" s="15" customFormat="1" ht="18.75" customHeight="1">
      <c r="A10472" s="14"/>
    </row>
    <row r="10473" spans="1:1" s="15" customFormat="1" ht="18.75" customHeight="1">
      <c r="A10473" s="14"/>
    </row>
    <row r="10474" spans="1:1" s="15" customFormat="1" ht="18.75" customHeight="1">
      <c r="A10474" s="14"/>
    </row>
    <row r="10475" spans="1:1" s="15" customFormat="1" ht="18.75" customHeight="1">
      <c r="A10475" s="14"/>
    </row>
    <row r="10476" spans="1:1" s="15" customFormat="1" ht="18.75" customHeight="1">
      <c r="A10476" s="14"/>
    </row>
    <row r="10477" spans="1:1" s="15" customFormat="1" ht="18.75" customHeight="1">
      <c r="A10477" s="14"/>
    </row>
    <row r="10478" spans="1:1" s="15" customFormat="1" ht="18.75" customHeight="1">
      <c r="A10478" s="14"/>
    </row>
    <row r="10479" spans="1:1" s="15" customFormat="1" ht="18.75" customHeight="1">
      <c r="A10479" s="14"/>
    </row>
    <row r="10480" spans="1:1" s="15" customFormat="1" ht="18.75" customHeight="1">
      <c r="A10480" s="14"/>
    </row>
    <row r="10481" spans="1:1" s="15" customFormat="1" ht="18.75" customHeight="1">
      <c r="A10481" s="14"/>
    </row>
    <row r="10482" spans="1:1" s="15" customFormat="1" ht="18.75" customHeight="1">
      <c r="A10482" s="14"/>
    </row>
    <row r="10483" spans="1:1" s="15" customFormat="1" ht="18.75" customHeight="1">
      <c r="A10483" s="14"/>
    </row>
    <row r="10484" spans="1:1" s="15" customFormat="1" ht="18.75" customHeight="1">
      <c r="A10484" s="14"/>
    </row>
    <row r="10485" spans="1:1" s="15" customFormat="1" ht="18.75" customHeight="1">
      <c r="A10485" s="14"/>
    </row>
    <row r="10486" spans="1:1" s="15" customFormat="1" ht="18.75" customHeight="1">
      <c r="A10486" s="14"/>
    </row>
    <row r="10487" spans="1:1" s="15" customFormat="1" ht="18.75" customHeight="1">
      <c r="A10487" s="14"/>
    </row>
    <row r="10488" spans="1:1" s="15" customFormat="1" ht="18.75" customHeight="1">
      <c r="A10488" s="14"/>
    </row>
    <row r="10489" spans="1:1" s="15" customFormat="1" ht="18.75" customHeight="1">
      <c r="A10489" s="14"/>
    </row>
    <row r="10490" spans="1:1" s="15" customFormat="1" ht="18.75" customHeight="1">
      <c r="A10490" s="14"/>
    </row>
    <row r="10491" spans="1:1" s="15" customFormat="1" ht="18.75" customHeight="1">
      <c r="A10491" s="14"/>
    </row>
    <row r="10492" spans="1:1" s="15" customFormat="1" ht="18.75" customHeight="1">
      <c r="A10492" s="14"/>
    </row>
    <row r="10493" spans="1:1" s="15" customFormat="1" ht="18.75" customHeight="1">
      <c r="A10493" s="14"/>
    </row>
    <row r="10494" spans="1:1" s="15" customFormat="1" ht="18.75" customHeight="1">
      <c r="A10494" s="14"/>
    </row>
    <row r="10495" spans="1:1" s="15" customFormat="1" ht="18.75" customHeight="1">
      <c r="A10495" s="14"/>
    </row>
    <row r="10496" spans="1:1" s="15" customFormat="1" ht="18.75" customHeight="1">
      <c r="A10496" s="14"/>
    </row>
    <row r="10497" spans="1:1" s="15" customFormat="1" ht="18.75" customHeight="1">
      <c r="A10497" s="14"/>
    </row>
    <row r="10498" spans="1:1" s="15" customFormat="1" ht="18.75" customHeight="1">
      <c r="A10498" s="14"/>
    </row>
    <row r="10499" spans="1:1" s="15" customFormat="1" ht="18.75" customHeight="1">
      <c r="A10499" s="14"/>
    </row>
    <row r="10500" spans="1:1" s="15" customFormat="1" ht="18.75" customHeight="1">
      <c r="A10500" s="14"/>
    </row>
    <row r="10501" spans="1:1" s="15" customFormat="1" ht="18.75" customHeight="1">
      <c r="A10501" s="14"/>
    </row>
    <row r="10502" spans="1:1" s="15" customFormat="1" ht="18.75" customHeight="1">
      <c r="A10502" s="14"/>
    </row>
    <row r="10503" spans="1:1" s="15" customFormat="1" ht="18.75" customHeight="1">
      <c r="A10503" s="14"/>
    </row>
    <row r="10504" spans="1:1" s="15" customFormat="1" ht="18.75" customHeight="1">
      <c r="A10504" s="14"/>
    </row>
    <row r="10505" spans="1:1" s="15" customFormat="1" ht="18.75" customHeight="1">
      <c r="A10505" s="14"/>
    </row>
    <row r="10506" spans="1:1" s="15" customFormat="1" ht="18.75" customHeight="1">
      <c r="A10506" s="14"/>
    </row>
    <row r="10507" spans="1:1" s="15" customFormat="1" ht="18.75" customHeight="1">
      <c r="A10507" s="14"/>
    </row>
    <row r="10508" spans="1:1" s="15" customFormat="1" ht="18.75" customHeight="1">
      <c r="A10508" s="14"/>
    </row>
    <row r="10509" spans="1:1" s="15" customFormat="1" ht="18.75" customHeight="1">
      <c r="A10509" s="14"/>
    </row>
    <row r="10510" spans="1:1" s="15" customFormat="1" ht="18.75" customHeight="1">
      <c r="A10510" s="14"/>
    </row>
    <row r="10511" spans="1:1" s="15" customFormat="1" ht="18.75" customHeight="1">
      <c r="A10511" s="14"/>
    </row>
    <row r="10512" spans="1:1" s="15" customFormat="1" ht="18.75" customHeight="1">
      <c r="A10512" s="14"/>
    </row>
    <row r="10513" spans="1:1" s="15" customFormat="1" ht="18.75" customHeight="1">
      <c r="A10513" s="14"/>
    </row>
    <row r="10514" spans="1:1" s="15" customFormat="1" ht="18.75" customHeight="1">
      <c r="A10514" s="14"/>
    </row>
    <row r="10515" spans="1:1" s="15" customFormat="1" ht="18.75" customHeight="1">
      <c r="A10515" s="14"/>
    </row>
    <row r="10516" spans="1:1" s="15" customFormat="1" ht="18.75" customHeight="1">
      <c r="A10516" s="14"/>
    </row>
    <row r="10517" spans="1:1" s="15" customFormat="1" ht="18.75" customHeight="1">
      <c r="A10517" s="14"/>
    </row>
    <row r="10518" spans="1:1" s="15" customFormat="1" ht="18.75" customHeight="1">
      <c r="A10518" s="14"/>
    </row>
    <row r="10519" spans="1:1" s="15" customFormat="1" ht="18.75" customHeight="1">
      <c r="A10519" s="14"/>
    </row>
    <row r="10520" spans="1:1" s="15" customFormat="1" ht="18.75" customHeight="1">
      <c r="A10520" s="14"/>
    </row>
    <row r="10521" spans="1:1" s="15" customFormat="1" ht="18.75" customHeight="1">
      <c r="A10521" s="14"/>
    </row>
    <row r="10522" spans="1:1" s="15" customFormat="1" ht="18.75" customHeight="1">
      <c r="A10522" s="14"/>
    </row>
    <row r="10523" spans="1:1" s="15" customFormat="1" ht="18.75" customHeight="1">
      <c r="A10523" s="14"/>
    </row>
    <row r="10524" spans="1:1" s="15" customFormat="1" ht="18.75" customHeight="1">
      <c r="A10524" s="14"/>
    </row>
    <row r="10525" spans="1:1" s="15" customFormat="1" ht="18.75" customHeight="1">
      <c r="A10525" s="14"/>
    </row>
    <row r="10526" spans="1:1" s="15" customFormat="1" ht="18.75" customHeight="1">
      <c r="A10526" s="14"/>
    </row>
    <row r="10527" spans="1:1" s="15" customFormat="1" ht="18.75" customHeight="1">
      <c r="A10527" s="14"/>
    </row>
    <row r="10528" spans="1:1" s="15" customFormat="1" ht="18.75" customHeight="1">
      <c r="A10528" s="14"/>
    </row>
    <row r="10529" spans="1:1" s="15" customFormat="1" ht="18.75" customHeight="1">
      <c r="A10529" s="14"/>
    </row>
    <row r="10530" spans="1:1" s="15" customFormat="1" ht="18.75" customHeight="1">
      <c r="A10530" s="14"/>
    </row>
    <row r="10531" spans="1:1" s="15" customFormat="1" ht="18.75" customHeight="1">
      <c r="A10531" s="14"/>
    </row>
    <row r="10532" spans="1:1" s="15" customFormat="1" ht="18.75" customHeight="1">
      <c r="A10532" s="14"/>
    </row>
    <row r="10533" spans="1:1" s="15" customFormat="1" ht="18.75" customHeight="1">
      <c r="A10533" s="14"/>
    </row>
    <row r="10534" spans="1:1" s="15" customFormat="1" ht="18.75" customHeight="1">
      <c r="A10534" s="14"/>
    </row>
    <row r="10535" spans="1:1" s="15" customFormat="1" ht="18.75" customHeight="1">
      <c r="A10535" s="14"/>
    </row>
    <row r="10536" spans="1:1" s="15" customFormat="1" ht="18.75" customHeight="1">
      <c r="A10536" s="14"/>
    </row>
    <row r="10537" spans="1:1" s="15" customFormat="1" ht="18.75" customHeight="1">
      <c r="A10537" s="14"/>
    </row>
    <row r="10538" spans="1:1" s="15" customFormat="1" ht="18.75" customHeight="1">
      <c r="A10538" s="14"/>
    </row>
    <row r="10539" spans="1:1" s="15" customFormat="1" ht="18.75" customHeight="1">
      <c r="A10539" s="14"/>
    </row>
    <row r="10540" spans="1:1" s="15" customFormat="1" ht="18.75" customHeight="1">
      <c r="A10540" s="14"/>
    </row>
    <row r="10541" spans="1:1" s="15" customFormat="1" ht="18.75" customHeight="1">
      <c r="A10541" s="14"/>
    </row>
    <row r="10542" spans="1:1" s="15" customFormat="1" ht="18.75" customHeight="1">
      <c r="A10542" s="14"/>
    </row>
    <row r="10543" spans="1:1" s="15" customFormat="1" ht="18.75" customHeight="1">
      <c r="A10543" s="14"/>
    </row>
    <row r="10544" spans="1:1" s="15" customFormat="1" ht="18.75" customHeight="1">
      <c r="A10544" s="14"/>
    </row>
    <row r="10545" spans="1:1" s="15" customFormat="1" ht="18.75" customHeight="1">
      <c r="A10545" s="14"/>
    </row>
    <row r="10546" spans="1:1" s="15" customFormat="1" ht="18.75" customHeight="1">
      <c r="A10546" s="14"/>
    </row>
    <row r="10547" spans="1:1" s="15" customFormat="1" ht="18.75" customHeight="1">
      <c r="A10547" s="14"/>
    </row>
    <row r="10548" spans="1:1" s="15" customFormat="1" ht="18.75" customHeight="1">
      <c r="A10548" s="14"/>
    </row>
    <row r="10549" spans="1:1" s="15" customFormat="1" ht="18.75" customHeight="1">
      <c r="A10549" s="14"/>
    </row>
    <row r="10550" spans="1:1" s="15" customFormat="1" ht="18.75" customHeight="1">
      <c r="A10550" s="14"/>
    </row>
    <row r="10551" spans="1:1" s="15" customFormat="1" ht="18.75" customHeight="1">
      <c r="A10551" s="14"/>
    </row>
    <row r="10552" spans="1:1" s="15" customFormat="1" ht="18.75" customHeight="1">
      <c r="A10552" s="14"/>
    </row>
    <row r="10553" spans="1:1" s="15" customFormat="1" ht="18.75" customHeight="1">
      <c r="A10553" s="14"/>
    </row>
    <row r="10554" spans="1:1" s="15" customFormat="1" ht="18.75" customHeight="1">
      <c r="A10554" s="14"/>
    </row>
    <row r="10555" spans="1:1" s="15" customFormat="1" ht="18.75" customHeight="1">
      <c r="A10555" s="14"/>
    </row>
    <row r="10556" spans="1:1" s="15" customFormat="1" ht="18.75" customHeight="1">
      <c r="A10556" s="14"/>
    </row>
    <row r="10557" spans="1:1" s="15" customFormat="1" ht="18.75" customHeight="1">
      <c r="A10557" s="14"/>
    </row>
    <row r="10558" spans="1:1" s="15" customFormat="1" ht="18.75" customHeight="1">
      <c r="A10558" s="14"/>
    </row>
    <row r="10559" spans="1:1" s="15" customFormat="1" ht="18.75" customHeight="1">
      <c r="A10559" s="14"/>
    </row>
    <row r="10560" spans="1:1" s="15" customFormat="1" ht="18.75" customHeight="1">
      <c r="A10560" s="14"/>
    </row>
    <row r="10561" spans="1:1" s="15" customFormat="1" ht="18.75" customHeight="1">
      <c r="A10561" s="14"/>
    </row>
    <row r="10562" spans="1:1" s="15" customFormat="1" ht="18.75" customHeight="1">
      <c r="A10562" s="14"/>
    </row>
    <row r="10563" spans="1:1" s="15" customFormat="1" ht="18.75" customHeight="1">
      <c r="A10563" s="14"/>
    </row>
    <row r="10564" spans="1:1" s="15" customFormat="1" ht="18.75" customHeight="1">
      <c r="A10564" s="14"/>
    </row>
    <row r="10565" spans="1:1" s="15" customFormat="1" ht="18.75" customHeight="1">
      <c r="A10565" s="14"/>
    </row>
    <row r="10566" spans="1:1" s="15" customFormat="1" ht="18.75" customHeight="1">
      <c r="A10566" s="14"/>
    </row>
    <row r="10567" spans="1:1" s="15" customFormat="1" ht="18.75" customHeight="1">
      <c r="A10567" s="14"/>
    </row>
    <row r="10568" spans="1:1" s="15" customFormat="1" ht="18.75" customHeight="1">
      <c r="A10568" s="14"/>
    </row>
    <row r="10569" spans="1:1" s="15" customFormat="1" ht="18.75" customHeight="1">
      <c r="A10569" s="14"/>
    </row>
    <row r="10570" spans="1:1" s="15" customFormat="1" ht="18.75" customHeight="1">
      <c r="A10570" s="14"/>
    </row>
    <row r="10571" spans="1:1" s="15" customFormat="1" ht="18.75" customHeight="1">
      <c r="A10571" s="14"/>
    </row>
    <row r="10572" spans="1:1" s="15" customFormat="1" ht="18.75" customHeight="1">
      <c r="A10572" s="14"/>
    </row>
    <row r="10573" spans="1:1" s="15" customFormat="1" ht="18.75" customHeight="1">
      <c r="A10573" s="14"/>
    </row>
    <row r="10574" spans="1:1" s="15" customFormat="1" ht="18.75" customHeight="1">
      <c r="A10574" s="14"/>
    </row>
    <row r="10575" spans="1:1" s="15" customFormat="1" ht="18.75" customHeight="1">
      <c r="A10575" s="14"/>
    </row>
    <row r="10576" spans="1:1" s="15" customFormat="1" ht="18.75" customHeight="1">
      <c r="A10576" s="14"/>
    </row>
    <row r="10577" spans="1:1" s="15" customFormat="1" ht="18.75" customHeight="1">
      <c r="A10577" s="14"/>
    </row>
    <row r="10578" spans="1:1" s="15" customFormat="1" ht="18.75" customHeight="1">
      <c r="A10578" s="14"/>
    </row>
    <row r="10579" spans="1:1" s="15" customFormat="1" ht="18.75" customHeight="1">
      <c r="A10579" s="14"/>
    </row>
    <row r="10580" spans="1:1" s="15" customFormat="1" ht="18.75" customHeight="1">
      <c r="A10580" s="14"/>
    </row>
    <row r="10581" spans="1:1" s="15" customFormat="1" ht="18.75" customHeight="1">
      <c r="A10581" s="14"/>
    </row>
    <row r="10582" spans="1:1" s="15" customFormat="1" ht="18.75" customHeight="1">
      <c r="A10582" s="14"/>
    </row>
    <row r="10583" spans="1:1" s="15" customFormat="1" ht="18.75" customHeight="1">
      <c r="A10583" s="14"/>
    </row>
    <row r="10584" spans="1:1" s="15" customFormat="1" ht="18.75" customHeight="1">
      <c r="A10584" s="14"/>
    </row>
    <row r="10585" spans="1:1" s="15" customFormat="1" ht="18.75" customHeight="1">
      <c r="A10585" s="14"/>
    </row>
    <row r="10586" spans="1:1" s="15" customFormat="1" ht="18.75" customHeight="1">
      <c r="A10586" s="14"/>
    </row>
    <row r="10587" spans="1:1" s="15" customFormat="1" ht="18.75" customHeight="1">
      <c r="A10587" s="14"/>
    </row>
    <row r="10588" spans="1:1" s="15" customFormat="1" ht="18.75" customHeight="1">
      <c r="A10588" s="14"/>
    </row>
    <row r="10589" spans="1:1" s="15" customFormat="1" ht="18.75" customHeight="1">
      <c r="A10589" s="14"/>
    </row>
    <row r="10590" spans="1:1" s="15" customFormat="1" ht="18.75" customHeight="1">
      <c r="A10590" s="14"/>
    </row>
    <row r="10591" spans="1:1" s="15" customFormat="1" ht="18.75" customHeight="1">
      <c r="A10591" s="14"/>
    </row>
    <row r="10592" spans="1:1" s="15" customFormat="1" ht="18.75" customHeight="1">
      <c r="A10592" s="14"/>
    </row>
    <row r="10593" spans="1:1" s="15" customFormat="1" ht="18.75" customHeight="1">
      <c r="A10593" s="14"/>
    </row>
    <row r="10594" spans="1:1" s="15" customFormat="1" ht="18.75" customHeight="1">
      <c r="A10594" s="14"/>
    </row>
    <row r="10595" spans="1:1" s="15" customFormat="1" ht="18.75" customHeight="1">
      <c r="A10595" s="14"/>
    </row>
    <row r="10596" spans="1:1" s="15" customFormat="1" ht="18.75" customHeight="1">
      <c r="A10596" s="14"/>
    </row>
    <row r="10597" spans="1:1" s="15" customFormat="1" ht="18.75" customHeight="1">
      <c r="A10597" s="14"/>
    </row>
    <row r="10598" spans="1:1" s="15" customFormat="1" ht="18.75" customHeight="1">
      <c r="A10598" s="14"/>
    </row>
    <row r="10599" spans="1:1" s="15" customFormat="1" ht="18.75" customHeight="1">
      <c r="A10599" s="14"/>
    </row>
    <row r="10600" spans="1:1" s="15" customFormat="1" ht="18.75" customHeight="1">
      <c r="A10600" s="14"/>
    </row>
    <row r="10601" spans="1:1" s="15" customFormat="1" ht="18.75" customHeight="1">
      <c r="A10601" s="14"/>
    </row>
    <row r="10602" spans="1:1" s="15" customFormat="1" ht="18.75" customHeight="1">
      <c r="A10602" s="14"/>
    </row>
    <row r="10603" spans="1:1" s="15" customFormat="1" ht="18.75" customHeight="1">
      <c r="A10603" s="14"/>
    </row>
    <row r="10604" spans="1:1" s="15" customFormat="1" ht="18.75" customHeight="1">
      <c r="A10604" s="14"/>
    </row>
    <row r="10605" spans="1:1" s="15" customFormat="1" ht="18.75" customHeight="1">
      <c r="A10605" s="14"/>
    </row>
    <row r="10606" spans="1:1" s="15" customFormat="1" ht="18.75" customHeight="1">
      <c r="A10606" s="14"/>
    </row>
    <row r="10607" spans="1:1" s="15" customFormat="1" ht="18.75" customHeight="1">
      <c r="A10607" s="14"/>
    </row>
    <row r="10608" spans="1:1" s="15" customFormat="1" ht="18.75" customHeight="1">
      <c r="A10608" s="14"/>
    </row>
    <row r="10609" spans="1:1" s="15" customFormat="1" ht="18.75" customHeight="1">
      <c r="A10609" s="14"/>
    </row>
    <row r="10610" spans="1:1" s="15" customFormat="1" ht="18.75" customHeight="1">
      <c r="A10610" s="14"/>
    </row>
    <row r="10611" spans="1:1" s="15" customFormat="1" ht="18.75" customHeight="1">
      <c r="A10611" s="14"/>
    </row>
    <row r="10612" spans="1:1" s="15" customFormat="1" ht="18.75" customHeight="1">
      <c r="A10612" s="14"/>
    </row>
    <row r="10613" spans="1:1" s="15" customFormat="1" ht="18.75" customHeight="1">
      <c r="A10613" s="14"/>
    </row>
    <row r="10614" spans="1:1" s="15" customFormat="1" ht="18.75" customHeight="1">
      <c r="A10614" s="14"/>
    </row>
    <row r="10615" spans="1:1" s="15" customFormat="1" ht="18.75" customHeight="1">
      <c r="A10615" s="14"/>
    </row>
    <row r="10616" spans="1:1" s="15" customFormat="1" ht="18.75" customHeight="1">
      <c r="A10616" s="14"/>
    </row>
    <row r="10617" spans="1:1" s="15" customFormat="1" ht="18.75" customHeight="1">
      <c r="A10617" s="14"/>
    </row>
    <row r="10618" spans="1:1" s="15" customFormat="1" ht="18.75" customHeight="1">
      <c r="A10618" s="14"/>
    </row>
    <row r="10619" spans="1:1" s="15" customFormat="1" ht="18.75" customHeight="1">
      <c r="A10619" s="14"/>
    </row>
    <row r="10620" spans="1:1" s="15" customFormat="1" ht="18.75" customHeight="1">
      <c r="A10620" s="14"/>
    </row>
    <row r="10621" spans="1:1" s="15" customFormat="1" ht="18.75" customHeight="1">
      <c r="A10621" s="14"/>
    </row>
    <row r="10622" spans="1:1" s="15" customFormat="1" ht="18.75" customHeight="1">
      <c r="A10622" s="14"/>
    </row>
    <row r="10623" spans="1:1" s="15" customFormat="1" ht="18.75" customHeight="1">
      <c r="A10623" s="14"/>
    </row>
    <row r="10624" spans="1:1" s="15" customFormat="1" ht="18.75" customHeight="1">
      <c r="A10624" s="14"/>
    </row>
    <row r="10625" spans="1:1" s="15" customFormat="1" ht="18.75" customHeight="1">
      <c r="A10625" s="14"/>
    </row>
    <row r="10626" spans="1:1" s="15" customFormat="1" ht="18.75" customHeight="1">
      <c r="A10626" s="14"/>
    </row>
    <row r="10627" spans="1:1" s="15" customFormat="1" ht="18.75" customHeight="1">
      <c r="A10627" s="14"/>
    </row>
    <row r="10628" spans="1:1" s="15" customFormat="1" ht="18.75" customHeight="1">
      <c r="A10628" s="14"/>
    </row>
    <row r="10629" spans="1:1" s="15" customFormat="1" ht="18.75" customHeight="1">
      <c r="A10629" s="14"/>
    </row>
    <row r="10630" spans="1:1" s="15" customFormat="1" ht="18.75" customHeight="1">
      <c r="A10630" s="14"/>
    </row>
    <row r="10631" spans="1:1" s="15" customFormat="1" ht="18.75" customHeight="1">
      <c r="A10631" s="14"/>
    </row>
    <row r="10632" spans="1:1" s="15" customFormat="1" ht="18.75" customHeight="1">
      <c r="A10632" s="14"/>
    </row>
    <row r="10633" spans="1:1" s="15" customFormat="1" ht="18.75" customHeight="1">
      <c r="A10633" s="14"/>
    </row>
    <row r="10634" spans="1:1" s="15" customFormat="1" ht="18.75" customHeight="1">
      <c r="A10634" s="14"/>
    </row>
    <row r="10635" spans="1:1" s="15" customFormat="1" ht="18.75" customHeight="1">
      <c r="A10635" s="14"/>
    </row>
    <row r="10636" spans="1:1" s="15" customFormat="1" ht="18.75" customHeight="1">
      <c r="A10636" s="14"/>
    </row>
    <row r="10637" spans="1:1" s="15" customFormat="1" ht="18.75" customHeight="1">
      <c r="A10637" s="14"/>
    </row>
    <row r="10638" spans="1:1" s="15" customFormat="1" ht="18.75" customHeight="1">
      <c r="A10638" s="14"/>
    </row>
    <row r="10639" spans="1:1" s="15" customFormat="1" ht="18.75" customHeight="1">
      <c r="A10639" s="14"/>
    </row>
    <row r="10640" spans="1:1" s="15" customFormat="1" ht="18.75" customHeight="1">
      <c r="A10640" s="14"/>
    </row>
    <row r="10641" spans="1:1" s="15" customFormat="1" ht="18.75" customHeight="1">
      <c r="A10641" s="14"/>
    </row>
    <row r="10642" spans="1:1" s="15" customFormat="1" ht="18.75" customHeight="1">
      <c r="A10642" s="14"/>
    </row>
    <row r="10643" spans="1:1" s="15" customFormat="1" ht="18.75" customHeight="1">
      <c r="A10643" s="14"/>
    </row>
    <row r="10644" spans="1:1" s="15" customFormat="1" ht="18.75" customHeight="1">
      <c r="A10644" s="14"/>
    </row>
    <row r="10645" spans="1:1" s="15" customFormat="1" ht="18.75" customHeight="1">
      <c r="A10645" s="14"/>
    </row>
    <row r="10646" spans="1:1" s="15" customFormat="1" ht="18.75" customHeight="1">
      <c r="A10646" s="14"/>
    </row>
    <row r="10647" spans="1:1" s="15" customFormat="1" ht="18.75" customHeight="1">
      <c r="A10647" s="14"/>
    </row>
    <row r="10648" spans="1:1" s="15" customFormat="1" ht="18.75" customHeight="1">
      <c r="A10648" s="14"/>
    </row>
    <row r="10649" spans="1:1" s="15" customFormat="1" ht="18.75" customHeight="1">
      <c r="A10649" s="14"/>
    </row>
    <row r="10650" spans="1:1" s="15" customFormat="1" ht="18.75" customHeight="1">
      <c r="A10650" s="14"/>
    </row>
    <row r="10651" spans="1:1" s="15" customFormat="1" ht="18.75" customHeight="1">
      <c r="A10651" s="14"/>
    </row>
    <row r="10652" spans="1:1" s="15" customFormat="1" ht="18.75" customHeight="1">
      <c r="A10652" s="14"/>
    </row>
    <row r="10653" spans="1:1" s="15" customFormat="1" ht="18.75" customHeight="1">
      <c r="A10653" s="14"/>
    </row>
    <row r="10654" spans="1:1" s="15" customFormat="1" ht="18.75" customHeight="1">
      <c r="A10654" s="14"/>
    </row>
    <row r="10655" spans="1:1" s="15" customFormat="1" ht="18.75" customHeight="1">
      <c r="A10655" s="14"/>
    </row>
    <row r="10656" spans="1:1" s="15" customFormat="1" ht="18.75" customHeight="1">
      <c r="A10656" s="14"/>
    </row>
    <row r="10657" spans="1:1" s="15" customFormat="1" ht="18.75" customHeight="1">
      <c r="A10657" s="14"/>
    </row>
    <row r="10658" spans="1:1" s="15" customFormat="1" ht="18.75" customHeight="1">
      <c r="A10658" s="14"/>
    </row>
    <row r="10659" spans="1:1" s="15" customFormat="1" ht="18.75" customHeight="1">
      <c r="A10659" s="14"/>
    </row>
    <row r="10660" spans="1:1" s="15" customFormat="1" ht="18.75" customHeight="1">
      <c r="A10660" s="14"/>
    </row>
    <row r="10661" spans="1:1" s="15" customFormat="1" ht="18.75" customHeight="1">
      <c r="A10661" s="14"/>
    </row>
    <row r="10662" spans="1:1" s="15" customFormat="1" ht="18.75" customHeight="1">
      <c r="A10662" s="14"/>
    </row>
    <row r="10663" spans="1:1" s="15" customFormat="1" ht="18.75" customHeight="1">
      <c r="A10663" s="14"/>
    </row>
    <row r="10664" spans="1:1" s="15" customFormat="1" ht="18.75" customHeight="1">
      <c r="A10664" s="14"/>
    </row>
    <row r="10665" spans="1:1" s="15" customFormat="1" ht="18.75" customHeight="1">
      <c r="A10665" s="14"/>
    </row>
    <row r="10666" spans="1:1" s="15" customFormat="1" ht="18.75" customHeight="1">
      <c r="A10666" s="14"/>
    </row>
    <row r="10667" spans="1:1" s="15" customFormat="1" ht="18.75" customHeight="1">
      <c r="A10667" s="14"/>
    </row>
    <row r="10668" spans="1:1" s="15" customFormat="1" ht="18.75" customHeight="1">
      <c r="A10668" s="14"/>
    </row>
    <row r="10669" spans="1:1" s="15" customFormat="1" ht="18.75" customHeight="1">
      <c r="A10669" s="14"/>
    </row>
    <row r="10670" spans="1:1" s="15" customFormat="1" ht="18.75" customHeight="1">
      <c r="A10670" s="14"/>
    </row>
    <row r="10671" spans="1:1" s="15" customFormat="1" ht="18.75" customHeight="1">
      <c r="A10671" s="14"/>
    </row>
    <row r="10672" spans="1:1" s="15" customFormat="1" ht="18.75" customHeight="1">
      <c r="A10672" s="14"/>
    </row>
    <row r="10673" spans="1:1" s="15" customFormat="1" ht="18.75" customHeight="1">
      <c r="A10673" s="14"/>
    </row>
    <row r="10674" spans="1:1" s="15" customFormat="1" ht="18.75" customHeight="1">
      <c r="A10674" s="14"/>
    </row>
    <row r="10675" spans="1:1" s="15" customFormat="1" ht="18.75" customHeight="1">
      <c r="A10675" s="14"/>
    </row>
    <row r="10676" spans="1:1" s="15" customFormat="1" ht="18.75" customHeight="1">
      <c r="A10676" s="14"/>
    </row>
    <row r="10677" spans="1:1" s="15" customFormat="1" ht="18.75" customHeight="1">
      <c r="A10677" s="14"/>
    </row>
    <row r="10678" spans="1:1" s="15" customFormat="1" ht="18.75" customHeight="1">
      <c r="A10678" s="14"/>
    </row>
    <row r="10679" spans="1:1" s="15" customFormat="1" ht="18.75" customHeight="1">
      <c r="A10679" s="14"/>
    </row>
    <row r="10680" spans="1:1" s="15" customFormat="1" ht="18.75" customHeight="1">
      <c r="A10680" s="14"/>
    </row>
    <row r="10681" spans="1:1" s="15" customFormat="1" ht="18.75" customHeight="1">
      <c r="A10681" s="14"/>
    </row>
    <row r="10682" spans="1:1" s="15" customFormat="1" ht="18.75" customHeight="1">
      <c r="A10682" s="14"/>
    </row>
    <row r="10683" spans="1:1" s="15" customFormat="1" ht="18.75" customHeight="1">
      <c r="A10683" s="14"/>
    </row>
    <row r="10684" spans="1:1" s="15" customFormat="1" ht="18.75" customHeight="1">
      <c r="A10684" s="14"/>
    </row>
    <row r="10685" spans="1:1" s="15" customFormat="1" ht="18.75" customHeight="1">
      <c r="A10685" s="14"/>
    </row>
    <row r="10686" spans="1:1" s="15" customFormat="1" ht="18.75" customHeight="1">
      <c r="A10686" s="14"/>
    </row>
    <row r="10687" spans="1:1" s="15" customFormat="1" ht="18.75" customHeight="1">
      <c r="A10687" s="14"/>
    </row>
    <row r="10688" spans="1:1" s="15" customFormat="1" ht="18.75" customHeight="1">
      <c r="A10688" s="14"/>
    </row>
    <row r="10689" spans="1:1" s="15" customFormat="1" ht="18.75" customHeight="1">
      <c r="A10689" s="14"/>
    </row>
    <row r="10690" spans="1:1" s="15" customFormat="1" ht="18.75" customHeight="1">
      <c r="A10690" s="14"/>
    </row>
    <row r="10691" spans="1:1" s="15" customFormat="1" ht="18.75" customHeight="1">
      <c r="A10691" s="14"/>
    </row>
    <row r="10692" spans="1:1" s="15" customFormat="1" ht="18.75" customHeight="1">
      <c r="A10692" s="14"/>
    </row>
    <row r="10693" spans="1:1" s="15" customFormat="1" ht="18.75" customHeight="1">
      <c r="A10693" s="14"/>
    </row>
    <row r="10694" spans="1:1" s="15" customFormat="1" ht="18.75" customHeight="1">
      <c r="A10694" s="14"/>
    </row>
    <row r="10695" spans="1:1" s="15" customFormat="1" ht="18.75" customHeight="1">
      <c r="A10695" s="14"/>
    </row>
    <row r="10696" spans="1:1" s="15" customFormat="1" ht="18.75" customHeight="1">
      <c r="A10696" s="14"/>
    </row>
    <row r="10697" spans="1:1" s="15" customFormat="1" ht="18.75" customHeight="1">
      <c r="A10697" s="14"/>
    </row>
    <row r="10698" spans="1:1" s="15" customFormat="1" ht="18.75" customHeight="1">
      <c r="A10698" s="14"/>
    </row>
    <row r="10699" spans="1:1" s="15" customFormat="1" ht="18.75" customHeight="1">
      <c r="A10699" s="14"/>
    </row>
    <row r="10700" spans="1:1" s="15" customFormat="1" ht="18.75" customHeight="1">
      <c r="A10700" s="14"/>
    </row>
    <row r="10701" spans="1:1" s="15" customFormat="1" ht="18.75" customHeight="1">
      <c r="A10701" s="14"/>
    </row>
    <row r="10702" spans="1:1" s="15" customFormat="1" ht="18.75" customHeight="1">
      <c r="A10702" s="14"/>
    </row>
    <row r="10703" spans="1:1" s="15" customFormat="1" ht="18.75" customHeight="1">
      <c r="A10703" s="14"/>
    </row>
    <row r="10704" spans="1:1" s="15" customFormat="1" ht="18.75" customHeight="1">
      <c r="A10704" s="14"/>
    </row>
    <row r="10705" spans="1:1" s="15" customFormat="1" ht="18.75" customHeight="1">
      <c r="A10705" s="14"/>
    </row>
    <row r="10706" spans="1:1" s="15" customFormat="1" ht="18.75" customHeight="1">
      <c r="A10706" s="14"/>
    </row>
    <row r="10707" spans="1:1" s="15" customFormat="1" ht="18.75" customHeight="1">
      <c r="A10707" s="14"/>
    </row>
    <row r="10708" spans="1:1" s="15" customFormat="1" ht="18.75" customHeight="1">
      <c r="A10708" s="14"/>
    </row>
    <row r="10709" spans="1:1" s="15" customFormat="1" ht="18.75" customHeight="1">
      <c r="A10709" s="14"/>
    </row>
    <row r="10710" spans="1:1" s="15" customFormat="1" ht="18.75" customHeight="1">
      <c r="A10710" s="14"/>
    </row>
    <row r="10711" spans="1:1" s="15" customFormat="1" ht="18.75" customHeight="1">
      <c r="A10711" s="14"/>
    </row>
    <row r="10712" spans="1:1" s="15" customFormat="1" ht="18.75" customHeight="1">
      <c r="A10712" s="14"/>
    </row>
    <row r="10713" spans="1:1" s="15" customFormat="1" ht="18.75" customHeight="1">
      <c r="A10713" s="14"/>
    </row>
    <row r="10714" spans="1:1" s="15" customFormat="1" ht="18.75" customHeight="1">
      <c r="A10714" s="14"/>
    </row>
    <row r="10715" spans="1:1" s="15" customFormat="1" ht="18.75" customHeight="1">
      <c r="A10715" s="14"/>
    </row>
    <row r="10716" spans="1:1" s="15" customFormat="1" ht="18.75" customHeight="1">
      <c r="A10716" s="14"/>
    </row>
    <row r="10717" spans="1:1" s="15" customFormat="1" ht="18.75" customHeight="1">
      <c r="A10717" s="14"/>
    </row>
    <row r="10718" spans="1:1" s="15" customFormat="1" ht="18.75" customHeight="1">
      <c r="A10718" s="14"/>
    </row>
    <row r="10719" spans="1:1" s="15" customFormat="1" ht="18.75" customHeight="1">
      <c r="A10719" s="14"/>
    </row>
    <row r="10720" spans="1:1" s="15" customFormat="1" ht="18.75" customHeight="1">
      <c r="A10720" s="14"/>
    </row>
    <row r="10721" spans="1:1" s="15" customFormat="1" ht="18.75" customHeight="1">
      <c r="A10721" s="14"/>
    </row>
    <row r="10722" spans="1:1" s="15" customFormat="1" ht="18.75" customHeight="1">
      <c r="A10722" s="14"/>
    </row>
    <row r="10723" spans="1:1" s="15" customFormat="1" ht="18.75" customHeight="1">
      <c r="A10723" s="14"/>
    </row>
    <row r="10724" spans="1:1" s="15" customFormat="1" ht="18.75" customHeight="1">
      <c r="A10724" s="14"/>
    </row>
    <row r="10725" spans="1:1" s="15" customFormat="1" ht="18.75" customHeight="1">
      <c r="A10725" s="14"/>
    </row>
    <row r="10726" spans="1:1" s="15" customFormat="1" ht="18.75" customHeight="1">
      <c r="A10726" s="14"/>
    </row>
    <row r="10727" spans="1:1" s="15" customFormat="1" ht="18.75" customHeight="1">
      <c r="A10727" s="14"/>
    </row>
    <row r="10728" spans="1:1" s="15" customFormat="1" ht="18.75" customHeight="1">
      <c r="A10728" s="14"/>
    </row>
    <row r="10729" spans="1:1" s="15" customFormat="1" ht="18.75" customHeight="1">
      <c r="A10729" s="14"/>
    </row>
    <row r="10730" spans="1:1" s="15" customFormat="1" ht="18.75" customHeight="1">
      <c r="A10730" s="14"/>
    </row>
    <row r="10731" spans="1:1" s="15" customFormat="1" ht="18.75" customHeight="1">
      <c r="A10731" s="14"/>
    </row>
    <row r="10732" spans="1:1" s="15" customFormat="1" ht="18.75" customHeight="1">
      <c r="A10732" s="14"/>
    </row>
    <row r="10733" spans="1:1" s="15" customFormat="1" ht="18.75" customHeight="1">
      <c r="A10733" s="14"/>
    </row>
    <row r="10734" spans="1:1" s="15" customFormat="1" ht="18.75" customHeight="1">
      <c r="A10734" s="14"/>
    </row>
    <row r="10735" spans="1:1" s="15" customFormat="1" ht="18.75" customHeight="1">
      <c r="A10735" s="14"/>
    </row>
    <row r="10736" spans="1:1" s="15" customFormat="1" ht="18.75" customHeight="1">
      <c r="A10736" s="14"/>
    </row>
    <row r="10737" spans="1:1" s="15" customFormat="1" ht="18.75" customHeight="1">
      <c r="A10737" s="14"/>
    </row>
    <row r="10738" spans="1:1" s="15" customFormat="1" ht="18.75" customHeight="1">
      <c r="A10738" s="14"/>
    </row>
    <row r="10739" spans="1:1" s="15" customFormat="1" ht="18.75" customHeight="1">
      <c r="A10739" s="14"/>
    </row>
    <row r="10740" spans="1:1" s="15" customFormat="1" ht="18.75" customHeight="1">
      <c r="A10740" s="14"/>
    </row>
    <row r="10741" spans="1:1" s="15" customFormat="1" ht="18.75" customHeight="1">
      <c r="A10741" s="14"/>
    </row>
    <row r="10742" spans="1:1" s="15" customFormat="1" ht="18.75" customHeight="1">
      <c r="A10742" s="14"/>
    </row>
    <row r="10743" spans="1:1" s="15" customFormat="1" ht="18.75" customHeight="1">
      <c r="A10743" s="14"/>
    </row>
    <row r="10744" spans="1:1" s="15" customFormat="1" ht="18.75" customHeight="1">
      <c r="A10744" s="14"/>
    </row>
    <row r="10745" spans="1:1" s="15" customFormat="1" ht="18.75" customHeight="1">
      <c r="A10745" s="14"/>
    </row>
    <row r="10746" spans="1:1" s="15" customFormat="1" ht="18.75" customHeight="1">
      <c r="A10746" s="14"/>
    </row>
    <row r="10747" spans="1:1" s="15" customFormat="1" ht="18.75" customHeight="1">
      <c r="A10747" s="14"/>
    </row>
    <row r="10748" spans="1:1" s="15" customFormat="1" ht="18.75" customHeight="1">
      <c r="A10748" s="14"/>
    </row>
    <row r="10749" spans="1:1" s="15" customFormat="1" ht="18.75" customHeight="1">
      <c r="A10749" s="14"/>
    </row>
    <row r="10750" spans="1:1" s="15" customFormat="1" ht="18.75" customHeight="1">
      <c r="A10750" s="14"/>
    </row>
    <row r="10751" spans="1:1" s="15" customFormat="1" ht="18.75" customHeight="1">
      <c r="A10751" s="14"/>
    </row>
    <row r="10752" spans="1:1" s="15" customFormat="1" ht="18.75" customHeight="1">
      <c r="A10752" s="14"/>
    </row>
    <row r="10753" spans="1:1" s="15" customFormat="1" ht="18.75" customHeight="1">
      <c r="A10753" s="14"/>
    </row>
    <row r="10754" spans="1:1" s="15" customFormat="1" ht="18.75" customHeight="1">
      <c r="A10754" s="14"/>
    </row>
    <row r="10755" spans="1:1" s="15" customFormat="1" ht="18.75" customHeight="1">
      <c r="A10755" s="14"/>
    </row>
    <row r="10756" spans="1:1" s="15" customFormat="1" ht="18.75" customHeight="1">
      <c r="A10756" s="14"/>
    </row>
    <row r="10757" spans="1:1" s="15" customFormat="1" ht="18.75" customHeight="1">
      <c r="A10757" s="14"/>
    </row>
    <row r="10758" spans="1:1" s="15" customFormat="1" ht="18.75" customHeight="1">
      <c r="A10758" s="14"/>
    </row>
    <row r="10759" spans="1:1" s="15" customFormat="1" ht="18.75" customHeight="1">
      <c r="A10759" s="14"/>
    </row>
    <row r="10760" spans="1:1" s="15" customFormat="1" ht="18.75" customHeight="1">
      <c r="A10760" s="14"/>
    </row>
    <row r="10761" spans="1:1" s="15" customFormat="1" ht="18.75" customHeight="1">
      <c r="A10761" s="14"/>
    </row>
    <row r="10762" spans="1:1" s="15" customFormat="1" ht="18.75" customHeight="1">
      <c r="A10762" s="14"/>
    </row>
    <row r="10763" spans="1:1" s="15" customFormat="1" ht="18.75" customHeight="1">
      <c r="A10763" s="14"/>
    </row>
    <row r="10764" spans="1:1" s="15" customFormat="1" ht="18.75" customHeight="1">
      <c r="A10764" s="14"/>
    </row>
    <row r="10765" spans="1:1" s="15" customFormat="1" ht="18.75" customHeight="1">
      <c r="A10765" s="14"/>
    </row>
    <row r="10766" spans="1:1" s="15" customFormat="1" ht="18.75" customHeight="1">
      <c r="A10766" s="14"/>
    </row>
    <row r="10767" spans="1:1" s="15" customFormat="1" ht="18.75" customHeight="1">
      <c r="A10767" s="14"/>
    </row>
    <row r="10768" spans="1:1" s="15" customFormat="1" ht="18.75" customHeight="1">
      <c r="A10768" s="14"/>
    </row>
    <row r="10769" spans="1:1" s="15" customFormat="1" ht="18.75" customHeight="1">
      <c r="A10769" s="14"/>
    </row>
    <row r="10770" spans="1:1" s="15" customFormat="1" ht="18.75" customHeight="1">
      <c r="A10770" s="14"/>
    </row>
    <row r="10771" spans="1:1" s="15" customFormat="1" ht="18.75" customHeight="1">
      <c r="A10771" s="14"/>
    </row>
    <row r="10772" spans="1:1" s="15" customFormat="1" ht="18.75" customHeight="1">
      <c r="A10772" s="14"/>
    </row>
    <row r="10773" spans="1:1" s="15" customFormat="1" ht="18.75" customHeight="1">
      <c r="A10773" s="14"/>
    </row>
    <row r="10774" spans="1:1" s="15" customFormat="1" ht="18.75" customHeight="1">
      <c r="A10774" s="14"/>
    </row>
    <row r="10775" spans="1:1" s="15" customFormat="1" ht="18.75" customHeight="1">
      <c r="A10775" s="14"/>
    </row>
    <row r="10776" spans="1:1" s="15" customFormat="1" ht="18.75" customHeight="1">
      <c r="A10776" s="14"/>
    </row>
    <row r="10777" spans="1:1" s="15" customFormat="1" ht="18.75" customHeight="1">
      <c r="A10777" s="14"/>
    </row>
    <row r="10778" spans="1:1" s="15" customFormat="1" ht="18.75" customHeight="1">
      <c r="A10778" s="14"/>
    </row>
    <row r="10779" spans="1:1" s="15" customFormat="1" ht="18.75" customHeight="1">
      <c r="A10779" s="14"/>
    </row>
    <row r="10780" spans="1:1" s="15" customFormat="1" ht="18.75" customHeight="1">
      <c r="A10780" s="14"/>
    </row>
    <row r="10781" spans="1:1" s="15" customFormat="1" ht="18.75" customHeight="1">
      <c r="A10781" s="14"/>
    </row>
    <row r="10782" spans="1:1" s="15" customFormat="1" ht="18.75" customHeight="1">
      <c r="A10782" s="14"/>
    </row>
    <row r="10783" spans="1:1" s="15" customFormat="1" ht="18.75" customHeight="1">
      <c r="A10783" s="14"/>
    </row>
    <row r="10784" spans="1:1" s="15" customFormat="1" ht="18.75" customHeight="1">
      <c r="A10784" s="14"/>
    </row>
    <row r="10785" spans="1:1" s="15" customFormat="1" ht="18.75" customHeight="1">
      <c r="A10785" s="14"/>
    </row>
    <row r="10786" spans="1:1" s="15" customFormat="1" ht="18.75" customHeight="1">
      <c r="A10786" s="14"/>
    </row>
    <row r="10787" spans="1:1" s="15" customFormat="1" ht="18.75" customHeight="1">
      <c r="A10787" s="14"/>
    </row>
    <row r="10788" spans="1:1" s="15" customFormat="1" ht="18.75" customHeight="1">
      <c r="A10788" s="14"/>
    </row>
    <row r="10789" spans="1:1" s="15" customFormat="1" ht="18.75" customHeight="1">
      <c r="A10789" s="14"/>
    </row>
    <row r="10790" spans="1:1" s="15" customFormat="1" ht="18.75" customHeight="1">
      <c r="A10790" s="14"/>
    </row>
    <row r="10791" spans="1:1" s="15" customFormat="1" ht="18.75" customHeight="1">
      <c r="A10791" s="14"/>
    </row>
    <row r="10792" spans="1:1" s="15" customFormat="1" ht="18.75" customHeight="1">
      <c r="A10792" s="14"/>
    </row>
    <row r="10793" spans="1:1" s="15" customFormat="1" ht="18.75" customHeight="1">
      <c r="A10793" s="14"/>
    </row>
    <row r="10794" spans="1:1" s="15" customFormat="1" ht="18.75" customHeight="1">
      <c r="A10794" s="14"/>
    </row>
    <row r="10795" spans="1:1" s="15" customFormat="1" ht="18.75" customHeight="1">
      <c r="A10795" s="14"/>
    </row>
    <row r="10796" spans="1:1" s="15" customFormat="1" ht="18.75" customHeight="1">
      <c r="A10796" s="14"/>
    </row>
    <row r="10797" spans="1:1" s="15" customFormat="1" ht="18.75" customHeight="1">
      <c r="A10797" s="14"/>
    </row>
    <row r="10798" spans="1:1" s="15" customFormat="1" ht="18.75" customHeight="1">
      <c r="A10798" s="14"/>
    </row>
    <row r="10799" spans="1:1" s="15" customFormat="1" ht="18.75" customHeight="1">
      <c r="A10799" s="14"/>
    </row>
    <row r="10800" spans="1:1" s="15" customFormat="1" ht="18.75" customHeight="1">
      <c r="A10800" s="14"/>
    </row>
    <row r="10801" spans="1:1" s="15" customFormat="1" ht="18.75" customHeight="1">
      <c r="A10801" s="14"/>
    </row>
    <row r="10802" spans="1:1" s="15" customFormat="1" ht="18.75" customHeight="1">
      <c r="A10802" s="14"/>
    </row>
    <row r="10803" spans="1:1" s="15" customFormat="1" ht="18.75" customHeight="1">
      <c r="A10803" s="14"/>
    </row>
    <row r="10804" spans="1:1" s="15" customFormat="1" ht="18.75" customHeight="1">
      <c r="A10804" s="14"/>
    </row>
    <row r="10805" spans="1:1" s="15" customFormat="1" ht="18.75" customHeight="1">
      <c r="A10805" s="14"/>
    </row>
    <row r="10806" spans="1:1" s="15" customFormat="1" ht="18.75" customHeight="1">
      <c r="A10806" s="14"/>
    </row>
    <row r="10807" spans="1:1" s="15" customFormat="1" ht="18.75" customHeight="1">
      <c r="A10807" s="14"/>
    </row>
    <row r="10808" spans="1:1" s="15" customFormat="1" ht="18.75" customHeight="1">
      <c r="A10808" s="14"/>
    </row>
    <row r="10809" spans="1:1" s="15" customFormat="1" ht="18.75" customHeight="1">
      <c r="A10809" s="14"/>
    </row>
    <row r="10810" spans="1:1" s="15" customFormat="1" ht="18.75" customHeight="1">
      <c r="A10810" s="14"/>
    </row>
    <row r="10811" spans="1:1" s="15" customFormat="1" ht="18.75" customHeight="1">
      <c r="A10811" s="14"/>
    </row>
    <row r="10812" spans="1:1" s="15" customFormat="1" ht="18.75" customHeight="1">
      <c r="A10812" s="14"/>
    </row>
    <row r="10813" spans="1:1" s="15" customFormat="1" ht="18.75" customHeight="1">
      <c r="A10813" s="14"/>
    </row>
    <row r="10814" spans="1:1" s="15" customFormat="1" ht="18.75" customHeight="1">
      <c r="A10814" s="14"/>
    </row>
    <row r="10815" spans="1:1" s="15" customFormat="1" ht="18.75" customHeight="1">
      <c r="A10815" s="14"/>
    </row>
    <row r="10816" spans="1:1" s="15" customFormat="1" ht="18.75" customHeight="1">
      <c r="A10816" s="14"/>
    </row>
    <row r="10817" spans="1:1" s="15" customFormat="1" ht="18.75" customHeight="1">
      <c r="A10817" s="14"/>
    </row>
    <row r="10818" spans="1:1" s="15" customFormat="1" ht="18.75" customHeight="1">
      <c r="A10818" s="14"/>
    </row>
    <row r="10819" spans="1:1" s="15" customFormat="1" ht="18.75" customHeight="1">
      <c r="A10819" s="14"/>
    </row>
    <row r="10820" spans="1:1" s="15" customFormat="1" ht="18.75" customHeight="1">
      <c r="A10820" s="14"/>
    </row>
    <row r="10821" spans="1:1" s="15" customFormat="1" ht="18.75" customHeight="1">
      <c r="A10821" s="14"/>
    </row>
    <row r="10822" spans="1:1" s="15" customFormat="1" ht="18.75" customHeight="1">
      <c r="A10822" s="14"/>
    </row>
    <row r="10823" spans="1:1" s="15" customFormat="1" ht="18.75" customHeight="1">
      <c r="A10823" s="14"/>
    </row>
    <row r="10824" spans="1:1" s="15" customFormat="1" ht="18.75" customHeight="1">
      <c r="A10824" s="14"/>
    </row>
    <row r="10825" spans="1:1" s="15" customFormat="1" ht="18.75" customHeight="1">
      <c r="A10825" s="14"/>
    </row>
    <row r="10826" spans="1:1" s="15" customFormat="1" ht="18.75" customHeight="1">
      <c r="A10826" s="14"/>
    </row>
    <row r="10827" spans="1:1" s="15" customFormat="1" ht="18.75" customHeight="1">
      <c r="A10827" s="14"/>
    </row>
    <row r="10828" spans="1:1" s="15" customFormat="1" ht="18.75" customHeight="1">
      <c r="A10828" s="14"/>
    </row>
    <row r="10829" spans="1:1" s="15" customFormat="1" ht="18.75" customHeight="1">
      <c r="A10829" s="14"/>
    </row>
    <row r="10830" spans="1:1" s="15" customFormat="1" ht="18.75" customHeight="1">
      <c r="A10830" s="14"/>
    </row>
    <row r="10831" spans="1:1" s="15" customFormat="1" ht="18.75" customHeight="1">
      <c r="A10831" s="14"/>
    </row>
    <row r="10832" spans="1:1" s="15" customFormat="1" ht="18.75" customHeight="1">
      <c r="A10832" s="14"/>
    </row>
    <row r="10833" spans="1:1" s="15" customFormat="1" ht="18.75" customHeight="1">
      <c r="A10833" s="14"/>
    </row>
    <row r="10834" spans="1:1" s="15" customFormat="1" ht="18.75" customHeight="1">
      <c r="A10834" s="14"/>
    </row>
    <row r="10835" spans="1:1" s="15" customFormat="1" ht="18.75" customHeight="1">
      <c r="A10835" s="14"/>
    </row>
    <row r="10836" spans="1:1" s="15" customFormat="1" ht="18.75" customHeight="1">
      <c r="A10836" s="14"/>
    </row>
    <row r="10837" spans="1:1" s="15" customFormat="1" ht="18.75" customHeight="1">
      <c r="A10837" s="14"/>
    </row>
    <row r="10838" spans="1:1" s="15" customFormat="1" ht="18.75" customHeight="1">
      <c r="A10838" s="14"/>
    </row>
    <row r="10839" spans="1:1" s="15" customFormat="1" ht="18.75" customHeight="1">
      <c r="A10839" s="14"/>
    </row>
    <row r="10840" spans="1:1" s="15" customFormat="1" ht="18.75" customHeight="1">
      <c r="A10840" s="14"/>
    </row>
    <row r="10841" spans="1:1" s="15" customFormat="1" ht="18.75" customHeight="1">
      <c r="A10841" s="14"/>
    </row>
    <row r="10842" spans="1:1" s="15" customFormat="1" ht="18.75" customHeight="1">
      <c r="A10842" s="14"/>
    </row>
    <row r="10843" spans="1:1" s="15" customFormat="1" ht="18.75" customHeight="1">
      <c r="A10843" s="14"/>
    </row>
    <row r="10844" spans="1:1" s="15" customFormat="1" ht="18.75" customHeight="1">
      <c r="A10844" s="14"/>
    </row>
    <row r="10845" spans="1:1" s="15" customFormat="1" ht="18.75" customHeight="1">
      <c r="A10845" s="14"/>
    </row>
    <row r="10846" spans="1:1" s="15" customFormat="1" ht="18.75" customHeight="1">
      <c r="A10846" s="14"/>
    </row>
    <row r="10847" spans="1:1" s="15" customFormat="1" ht="18.75" customHeight="1">
      <c r="A10847" s="14"/>
    </row>
    <row r="10848" spans="1:1" s="15" customFormat="1" ht="18.75" customHeight="1">
      <c r="A10848" s="14"/>
    </row>
    <row r="10849" spans="1:1" s="15" customFormat="1" ht="18.75" customHeight="1">
      <c r="A10849" s="14"/>
    </row>
    <row r="10850" spans="1:1" s="15" customFormat="1" ht="18.75" customHeight="1">
      <c r="A10850" s="14"/>
    </row>
    <row r="10851" spans="1:1" s="15" customFormat="1" ht="18.75" customHeight="1">
      <c r="A10851" s="14"/>
    </row>
    <row r="10852" spans="1:1" s="15" customFormat="1" ht="18.75" customHeight="1">
      <c r="A10852" s="14"/>
    </row>
    <row r="10853" spans="1:1" s="15" customFormat="1" ht="18.75" customHeight="1">
      <c r="A10853" s="14"/>
    </row>
    <row r="10854" spans="1:1" s="15" customFormat="1" ht="18.75" customHeight="1">
      <c r="A10854" s="14"/>
    </row>
    <row r="10855" spans="1:1" s="15" customFormat="1" ht="18.75" customHeight="1">
      <c r="A10855" s="14"/>
    </row>
    <row r="10856" spans="1:1" s="15" customFormat="1" ht="18.75" customHeight="1">
      <c r="A10856" s="14"/>
    </row>
    <row r="10857" spans="1:1" s="15" customFormat="1" ht="18.75" customHeight="1">
      <c r="A10857" s="14"/>
    </row>
    <row r="10858" spans="1:1" s="15" customFormat="1" ht="18.75" customHeight="1">
      <c r="A10858" s="14"/>
    </row>
    <row r="10859" spans="1:1" s="15" customFormat="1" ht="18.75" customHeight="1">
      <c r="A10859" s="14"/>
    </row>
    <row r="10860" spans="1:1" s="15" customFormat="1" ht="18.75" customHeight="1">
      <c r="A10860" s="14"/>
    </row>
    <row r="10861" spans="1:1" s="15" customFormat="1" ht="18.75" customHeight="1">
      <c r="A10861" s="14"/>
    </row>
    <row r="10862" spans="1:1" s="15" customFormat="1" ht="18.75" customHeight="1">
      <c r="A10862" s="14"/>
    </row>
    <row r="10863" spans="1:1" s="15" customFormat="1" ht="18.75" customHeight="1">
      <c r="A10863" s="14"/>
    </row>
    <row r="10864" spans="1:1" s="15" customFormat="1" ht="18.75" customHeight="1">
      <c r="A10864" s="14"/>
    </row>
    <row r="10865" spans="1:1" s="15" customFormat="1" ht="18.75" customHeight="1">
      <c r="A10865" s="14"/>
    </row>
    <row r="10866" spans="1:1" s="15" customFormat="1" ht="18.75" customHeight="1">
      <c r="A10866" s="14"/>
    </row>
    <row r="10867" spans="1:1" s="15" customFormat="1" ht="18.75" customHeight="1">
      <c r="A10867" s="14"/>
    </row>
    <row r="10868" spans="1:1" s="15" customFormat="1" ht="18.75" customHeight="1">
      <c r="A10868" s="14"/>
    </row>
    <row r="10869" spans="1:1" s="15" customFormat="1" ht="18.75" customHeight="1">
      <c r="A10869" s="14"/>
    </row>
    <row r="10870" spans="1:1" s="15" customFormat="1" ht="18.75" customHeight="1">
      <c r="A10870" s="14"/>
    </row>
    <row r="10871" spans="1:1" s="15" customFormat="1" ht="18.75" customHeight="1">
      <c r="A10871" s="14"/>
    </row>
    <row r="10872" spans="1:1" s="15" customFormat="1" ht="18.75" customHeight="1">
      <c r="A10872" s="14"/>
    </row>
    <row r="10873" spans="1:1" s="15" customFormat="1" ht="18.75" customHeight="1">
      <c r="A10873" s="14"/>
    </row>
    <row r="10874" spans="1:1" s="15" customFormat="1" ht="18.75" customHeight="1">
      <c r="A10874" s="14"/>
    </row>
    <row r="10875" spans="1:1" s="15" customFormat="1" ht="18.75" customHeight="1">
      <c r="A10875" s="14"/>
    </row>
    <row r="10876" spans="1:1" s="15" customFormat="1" ht="18.75" customHeight="1">
      <c r="A10876" s="14"/>
    </row>
    <row r="10877" spans="1:1" s="15" customFormat="1" ht="18.75" customHeight="1">
      <c r="A10877" s="14"/>
    </row>
    <row r="10878" spans="1:1" s="15" customFormat="1" ht="18.75" customHeight="1">
      <c r="A10878" s="14"/>
    </row>
    <row r="10879" spans="1:1" s="15" customFormat="1" ht="18.75" customHeight="1">
      <c r="A10879" s="14"/>
    </row>
    <row r="10880" spans="1:1" s="15" customFormat="1" ht="18.75" customHeight="1">
      <c r="A10880" s="14"/>
    </row>
    <row r="10881" spans="1:1" s="15" customFormat="1" ht="18.75" customHeight="1">
      <c r="A10881" s="14"/>
    </row>
    <row r="10882" spans="1:1" s="15" customFormat="1" ht="18.75" customHeight="1">
      <c r="A10882" s="14"/>
    </row>
    <row r="10883" spans="1:1" s="15" customFormat="1" ht="18.75" customHeight="1">
      <c r="A10883" s="14"/>
    </row>
    <row r="10884" spans="1:1" s="15" customFormat="1" ht="18.75" customHeight="1">
      <c r="A10884" s="14"/>
    </row>
    <row r="10885" spans="1:1" s="15" customFormat="1" ht="18.75" customHeight="1">
      <c r="A10885" s="14"/>
    </row>
    <row r="10886" spans="1:1" s="15" customFormat="1" ht="18.75" customHeight="1">
      <c r="A10886" s="14"/>
    </row>
    <row r="10887" spans="1:1" s="15" customFormat="1" ht="18.75" customHeight="1">
      <c r="A10887" s="14"/>
    </row>
    <row r="10888" spans="1:1" s="15" customFormat="1" ht="18.75" customHeight="1">
      <c r="A10888" s="14"/>
    </row>
    <row r="10889" spans="1:1" s="15" customFormat="1" ht="18.75" customHeight="1">
      <c r="A10889" s="14"/>
    </row>
    <row r="10890" spans="1:1" s="15" customFormat="1" ht="18.75" customHeight="1">
      <c r="A10890" s="14"/>
    </row>
    <row r="10891" spans="1:1" s="15" customFormat="1" ht="18.75" customHeight="1">
      <c r="A10891" s="14"/>
    </row>
    <row r="10892" spans="1:1" s="15" customFormat="1" ht="18.75" customHeight="1">
      <c r="A10892" s="14"/>
    </row>
    <row r="10893" spans="1:1" s="15" customFormat="1" ht="18.75" customHeight="1">
      <c r="A10893" s="14"/>
    </row>
    <row r="10894" spans="1:1" s="15" customFormat="1" ht="18.75" customHeight="1">
      <c r="A10894" s="14"/>
    </row>
    <row r="10895" spans="1:1" s="15" customFormat="1" ht="18.75" customHeight="1">
      <c r="A10895" s="14"/>
    </row>
    <row r="10896" spans="1:1" s="15" customFormat="1" ht="18.75" customHeight="1">
      <c r="A10896" s="14"/>
    </row>
    <row r="10897" spans="1:1" s="15" customFormat="1" ht="18.75" customHeight="1">
      <c r="A10897" s="14"/>
    </row>
    <row r="10898" spans="1:1" s="15" customFormat="1" ht="18.75" customHeight="1">
      <c r="A10898" s="14"/>
    </row>
    <row r="10899" spans="1:1" s="15" customFormat="1" ht="18.75" customHeight="1">
      <c r="A10899" s="14"/>
    </row>
    <row r="10900" spans="1:1" s="15" customFormat="1" ht="18.75" customHeight="1">
      <c r="A10900" s="14"/>
    </row>
    <row r="10901" spans="1:1" s="15" customFormat="1" ht="18.75" customHeight="1">
      <c r="A10901" s="14"/>
    </row>
    <row r="10902" spans="1:1" s="15" customFormat="1" ht="18.75" customHeight="1">
      <c r="A10902" s="14"/>
    </row>
    <row r="10903" spans="1:1" s="15" customFormat="1" ht="18.75" customHeight="1">
      <c r="A10903" s="14"/>
    </row>
    <row r="10904" spans="1:1" s="15" customFormat="1" ht="18.75" customHeight="1">
      <c r="A10904" s="14"/>
    </row>
    <row r="10905" spans="1:1" s="15" customFormat="1" ht="18.75" customHeight="1">
      <c r="A10905" s="14"/>
    </row>
    <row r="10906" spans="1:1" s="15" customFormat="1" ht="18.75" customHeight="1">
      <c r="A10906" s="14"/>
    </row>
    <row r="10907" spans="1:1" s="15" customFormat="1" ht="18.75" customHeight="1">
      <c r="A10907" s="14"/>
    </row>
    <row r="10908" spans="1:1" s="15" customFormat="1" ht="18.75" customHeight="1">
      <c r="A10908" s="14"/>
    </row>
    <row r="10909" spans="1:1" s="15" customFormat="1" ht="18.75" customHeight="1">
      <c r="A10909" s="14"/>
    </row>
    <row r="10910" spans="1:1" s="15" customFormat="1" ht="18.75" customHeight="1">
      <c r="A10910" s="14"/>
    </row>
    <row r="10911" spans="1:1" s="15" customFormat="1" ht="18.75" customHeight="1">
      <c r="A10911" s="14"/>
    </row>
    <row r="10912" spans="1:1" s="15" customFormat="1" ht="18.75" customHeight="1">
      <c r="A10912" s="14"/>
    </row>
    <row r="10913" spans="1:1" s="15" customFormat="1" ht="18.75" customHeight="1">
      <c r="A10913" s="14"/>
    </row>
    <row r="10914" spans="1:1" s="15" customFormat="1" ht="18.75" customHeight="1">
      <c r="A10914" s="14"/>
    </row>
    <row r="10915" spans="1:1" s="15" customFormat="1" ht="18.75" customHeight="1">
      <c r="A10915" s="14"/>
    </row>
    <row r="10916" spans="1:1" s="15" customFormat="1" ht="18.75" customHeight="1">
      <c r="A10916" s="14"/>
    </row>
    <row r="10917" spans="1:1" s="15" customFormat="1" ht="18.75" customHeight="1">
      <c r="A10917" s="14"/>
    </row>
    <row r="10918" spans="1:1" s="15" customFormat="1" ht="18.75" customHeight="1">
      <c r="A10918" s="14"/>
    </row>
    <row r="10919" spans="1:1" s="15" customFormat="1" ht="18.75" customHeight="1">
      <c r="A10919" s="14"/>
    </row>
    <row r="10920" spans="1:1" s="15" customFormat="1" ht="18.75" customHeight="1">
      <c r="A10920" s="14"/>
    </row>
    <row r="10921" spans="1:1" s="15" customFormat="1" ht="18.75" customHeight="1">
      <c r="A10921" s="14"/>
    </row>
    <row r="10922" spans="1:1" s="15" customFormat="1" ht="18.75" customHeight="1">
      <c r="A10922" s="14"/>
    </row>
    <row r="10923" spans="1:1" s="15" customFormat="1" ht="18.75" customHeight="1">
      <c r="A10923" s="14"/>
    </row>
    <row r="10924" spans="1:1" s="15" customFormat="1" ht="18.75" customHeight="1">
      <c r="A10924" s="14"/>
    </row>
    <row r="10925" spans="1:1" s="15" customFormat="1" ht="18.75" customHeight="1">
      <c r="A10925" s="14"/>
    </row>
    <row r="10926" spans="1:1" s="15" customFormat="1" ht="18.75" customHeight="1">
      <c r="A10926" s="14"/>
    </row>
    <row r="10927" spans="1:1" s="15" customFormat="1" ht="18.75" customHeight="1">
      <c r="A10927" s="14"/>
    </row>
    <row r="10928" spans="1:1" s="15" customFormat="1" ht="18.75" customHeight="1">
      <c r="A10928" s="14"/>
    </row>
    <row r="10929" spans="1:1" s="15" customFormat="1" ht="18.75" customHeight="1">
      <c r="A10929" s="14"/>
    </row>
    <row r="10930" spans="1:1" s="15" customFormat="1" ht="18.75" customHeight="1">
      <c r="A10930" s="14"/>
    </row>
    <row r="10931" spans="1:1" s="15" customFormat="1" ht="18.75" customHeight="1">
      <c r="A10931" s="14"/>
    </row>
    <row r="10932" spans="1:1" s="15" customFormat="1" ht="18.75" customHeight="1">
      <c r="A10932" s="14"/>
    </row>
    <row r="10933" spans="1:1" s="15" customFormat="1" ht="18.75" customHeight="1">
      <c r="A10933" s="14"/>
    </row>
    <row r="10934" spans="1:1" s="15" customFormat="1" ht="18.75" customHeight="1">
      <c r="A10934" s="14"/>
    </row>
    <row r="10935" spans="1:1" s="15" customFormat="1" ht="18.75" customHeight="1">
      <c r="A10935" s="14"/>
    </row>
    <row r="10936" spans="1:1" s="15" customFormat="1" ht="18.75" customHeight="1">
      <c r="A10936" s="14"/>
    </row>
    <row r="10937" spans="1:1" s="15" customFormat="1" ht="18.75" customHeight="1">
      <c r="A10937" s="14"/>
    </row>
    <row r="10938" spans="1:1" s="15" customFormat="1" ht="18.75" customHeight="1">
      <c r="A10938" s="14"/>
    </row>
    <row r="10939" spans="1:1" s="15" customFormat="1" ht="18.75" customHeight="1">
      <c r="A10939" s="14"/>
    </row>
    <row r="10940" spans="1:1" s="15" customFormat="1" ht="18.75" customHeight="1">
      <c r="A10940" s="14"/>
    </row>
    <row r="10941" spans="1:1" s="15" customFormat="1" ht="18.75" customHeight="1">
      <c r="A10941" s="14"/>
    </row>
    <row r="10942" spans="1:1" s="15" customFormat="1" ht="18.75" customHeight="1">
      <c r="A10942" s="14"/>
    </row>
    <row r="10943" spans="1:1" s="15" customFormat="1" ht="18.75" customHeight="1">
      <c r="A10943" s="14"/>
    </row>
    <row r="10944" spans="1:1" s="15" customFormat="1" ht="18.75" customHeight="1">
      <c r="A10944" s="14"/>
    </row>
    <row r="10945" spans="1:1" s="15" customFormat="1" ht="18.75" customHeight="1">
      <c r="A10945" s="14"/>
    </row>
    <row r="10946" spans="1:1" s="15" customFormat="1" ht="18.75" customHeight="1">
      <c r="A10946" s="14"/>
    </row>
    <row r="10947" spans="1:1" s="15" customFormat="1" ht="18.75" customHeight="1">
      <c r="A10947" s="14"/>
    </row>
    <row r="10948" spans="1:1" s="15" customFormat="1" ht="18.75" customHeight="1">
      <c r="A10948" s="14"/>
    </row>
    <row r="10949" spans="1:1" s="15" customFormat="1" ht="18.75" customHeight="1">
      <c r="A10949" s="14"/>
    </row>
    <row r="10950" spans="1:1" s="15" customFormat="1" ht="18.75" customHeight="1">
      <c r="A10950" s="14"/>
    </row>
    <row r="10951" spans="1:1" s="15" customFormat="1" ht="18.75" customHeight="1">
      <c r="A10951" s="14"/>
    </row>
    <row r="10952" spans="1:1" s="15" customFormat="1" ht="18.75" customHeight="1">
      <c r="A10952" s="14"/>
    </row>
    <row r="10953" spans="1:1" s="15" customFormat="1" ht="18.75" customHeight="1">
      <c r="A10953" s="14"/>
    </row>
    <row r="10954" spans="1:1" s="15" customFormat="1" ht="18.75" customHeight="1">
      <c r="A10954" s="14"/>
    </row>
    <row r="10955" spans="1:1" s="15" customFormat="1" ht="18.75" customHeight="1">
      <c r="A10955" s="14"/>
    </row>
    <row r="10956" spans="1:1" s="15" customFormat="1" ht="18.75" customHeight="1">
      <c r="A10956" s="14"/>
    </row>
    <row r="10957" spans="1:1" s="15" customFormat="1" ht="18.75" customHeight="1">
      <c r="A10957" s="14"/>
    </row>
    <row r="10958" spans="1:1" s="15" customFormat="1" ht="18.75" customHeight="1">
      <c r="A10958" s="14"/>
    </row>
    <row r="10959" spans="1:1" s="15" customFormat="1" ht="18.75" customHeight="1">
      <c r="A10959" s="14"/>
    </row>
    <row r="10960" spans="1:1" s="15" customFormat="1" ht="18.75" customHeight="1">
      <c r="A10960" s="14"/>
    </row>
    <row r="10961" spans="1:1" s="15" customFormat="1" ht="18.75" customHeight="1">
      <c r="A10961" s="14"/>
    </row>
    <row r="10962" spans="1:1" s="15" customFormat="1" ht="18.75" customHeight="1">
      <c r="A10962" s="14"/>
    </row>
    <row r="10963" spans="1:1" s="15" customFormat="1" ht="18.75" customHeight="1">
      <c r="A10963" s="14"/>
    </row>
    <row r="10964" spans="1:1" s="15" customFormat="1" ht="18.75" customHeight="1">
      <c r="A10964" s="14"/>
    </row>
    <row r="10965" spans="1:1" s="15" customFormat="1" ht="18.75" customHeight="1">
      <c r="A10965" s="14"/>
    </row>
    <row r="10966" spans="1:1" s="15" customFormat="1" ht="18.75" customHeight="1">
      <c r="A10966" s="14"/>
    </row>
    <row r="10967" spans="1:1" s="15" customFormat="1" ht="18.75" customHeight="1">
      <c r="A10967" s="14"/>
    </row>
    <row r="10968" spans="1:1" s="15" customFormat="1" ht="18.75" customHeight="1">
      <c r="A10968" s="14"/>
    </row>
    <row r="10969" spans="1:1" s="15" customFormat="1" ht="18.75" customHeight="1">
      <c r="A10969" s="14"/>
    </row>
    <row r="10970" spans="1:1" s="15" customFormat="1" ht="18.75" customHeight="1">
      <c r="A10970" s="14"/>
    </row>
    <row r="10971" spans="1:1" s="15" customFormat="1" ht="18.75" customHeight="1">
      <c r="A10971" s="14"/>
    </row>
    <row r="10972" spans="1:1" s="15" customFormat="1" ht="18.75" customHeight="1">
      <c r="A10972" s="14"/>
    </row>
    <row r="10973" spans="1:1" s="15" customFormat="1" ht="18.75" customHeight="1">
      <c r="A10973" s="14"/>
    </row>
    <row r="10974" spans="1:1" s="15" customFormat="1" ht="18.75" customHeight="1">
      <c r="A10974" s="14"/>
    </row>
    <row r="10975" spans="1:1" s="15" customFormat="1" ht="18.75" customHeight="1">
      <c r="A10975" s="14"/>
    </row>
    <row r="10976" spans="1:1" s="15" customFormat="1" ht="18.75" customHeight="1">
      <c r="A10976" s="14"/>
    </row>
    <row r="10977" spans="1:1" s="15" customFormat="1" ht="18.75" customHeight="1">
      <c r="A10977" s="14"/>
    </row>
    <row r="10978" spans="1:1" s="15" customFormat="1" ht="18.75" customHeight="1">
      <c r="A10978" s="14"/>
    </row>
    <row r="10979" spans="1:1" s="15" customFormat="1" ht="18.75" customHeight="1">
      <c r="A10979" s="14"/>
    </row>
    <row r="10980" spans="1:1" s="15" customFormat="1" ht="18.75" customHeight="1">
      <c r="A10980" s="14"/>
    </row>
    <row r="10981" spans="1:1" s="15" customFormat="1" ht="18.75" customHeight="1">
      <c r="A10981" s="14"/>
    </row>
    <row r="10982" spans="1:1" s="15" customFormat="1" ht="18.75" customHeight="1">
      <c r="A10982" s="14"/>
    </row>
    <row r="10983" spans="1:1" s="15" customFormat="1" ht="18.75" customHeight="1">
      <c r="A10983" s="14"/>
    </row>
    <row r="10984" spans="1:1" s="15" customFormat="1" ht="18.75" customHeight="1">
      <c r="A10984" s="14"/>
    </row>
    <row r="10985" spans="1:1" s="15" customFormat="1" ht="18.75" customHeight="1">
      <c r="A10985" s="14"/>
    </row>
    <row r="10986" spans="1:1" s="15" customFormat="1" ht="18.75" customHeight="1">
      <c r="A10986" s="14"/>
    </row>
    <row r="10987" spans="1:1" s="15" customFormat="1" ht="18.75" customHeight="1">
      <c r="A10987" s="14"/>
    </row>
    <row r="10988" spans="1:1" s="15" customFormat="1" ht="18.75" customHeight="1">
      <c r="A10988" s="14"/>
    </row>
    <row r="10989" spans="1:1" s="15" customFormat="1" ht="18.75" customHeight="1">
      <c r="A10989" s="14"/>
    </row>
    <row r="10990" spans="1:1" s="15" customFormat="1" ht="18.75" customHeight="1">
      <c r="A10990" s="14"/>
    </row>
    <row r="10991" spans="1:1" s="15" customFormat="1" ht="18.75" customHeight="1">
      <c r="A10991" s="14"/>
    </row>
    <row r="10992" spans="1:1" s="15" customFormat="1" ht="18.75" customHeight="1">
      <c r="A10992" s="14"/>
    </row>
    <row r="10993" spans="1:1" s="15" customFormat="1" ht="18.75" customHeight="1">
      <c r="A10993" s="14"/>
    </row>
    <row r="10994" spans="1:1" s="15" customFormat="1" ht="18.75" customHeight="1">
      <c r="A10994" s="14"/>
    </row>
    <row r="10995" spans="1:1" s="15" customFormat="1" ht="18.75" customHeight="1">
      <c r="A10995" s="14"/>
    </row>
    <row r="10996" spans="1:1" s="15" customFormat="1" ht="18.75" customHeight="1">
      <c r="A10996" s="14"/>
    </row>
    <row r="10997" spans="1:1" s="15" customFormat="1" ht="18.75" customHeight="1">
      <c r="A10997" s="14"/>
    </row>
    <row r="10998" spans="1:1" s="15" customFormat="1" ht="18.75" customHeight="1">
      <c r="A10998" s="14"/>
    </row>
    <row r="10999" spans="1:1" s="15" customFormat="1" ht="18.75" customHeight="1">
      <c r="A10999" s="14"/>
    </row>
    <row r="11000" spans="1:1" s="15" customFormat="1" ht="18.75" customHeight="1">
      <c r="A11000" s="14"/>
    </row>
    <row r="11001" spans="1:1" s="15" customFormat="1" ht="18.75" customHeight="1">
      <c r="A11001" s="14"/>
    </row>
    <row r="11002" spans="1:1" s="15" customFormat="1" ht="18.75" customHeight="1">
      <c r="A11002" s="14"/>
    </row>
    <row r="11003" spans="1:1" s="15" customFormat="1" ht="18.75" customHeight="1">
      <c r="A11003" s="14"/>
    </row>
    <row r="11004" spans="1:1" s="15" customFormat="1" ht="18.75" customHeight="1">
      <c r="A11004" s="14"/>
    </row>
    <row r="11005" spans="1:1" s="15" customFormat="1" ht="18.75" customHeight="1">
      <c r="A11005" s="14"/>
    </row>
    <row r="11006" spans="1:1" s="15" customFormat="1" ht="18.75" customHeight="1">
      <c r="A11006" s="14"/>
    </row>
    <row r="11007" spans="1:1" s="15" customFormat="1" ht="18.75" customHeight="1">
      <c r="A11007" s="14"/>
    </row>
    <row r="11008" spans="1:1" s="15" customFormat="1" ht="18.75" customHeight="1">
      <c r="A11008" s="14"/>
    </row>
    <row r="11009" spans="1:1" s="15" customFormat="1" ht="18.75" customHeight="1">
      <c r="A11009" s="14"/>
    </row>
    <row r="11010" spans="1:1" s="15" customFormat="1" ht="18.75" customHeight="1">
      <c r="A11010" s="14"/>
    </row>
    <row r="11011" spans="1:1" s="15" customFormat="1" ht="18.75" customHeight="1">
      <c r="A11011" s="14"/>
    </row>
    <row r="11012" spans="1:1" s="15" customFormat="1" ht="18.75" customHeight="1">
      <c r="A11012" s="14"/>
    </row>
    <row r="11013" spans="1:1" s="15" customFormat="1" ht="18.75" customHeight="1">
      <c r="A11013" s="14"/>
    </row>
    <row r="11014" spans="1:1" s="15" customFormat="1" ht="18.75" customHeight="1">
      <c r="A11014" s="14"/>
    </row>
    <row r="11015" spans="1:1" s="15" customFormat="1" ht="18.75" customHeight="1">
      <c r="A11015" s="14"/>
    </row>
    <row r="11016" spans="1:1" s="15" customFormat="1" ht="18.75" customHeight="1">
      <c r="A11016" s="14"/>
    </row>
    <row r="11017" spans="1:1" s="15" customFormat="1" ht="18.75" customHeight="1">
      <c r="A11017" s="14"/>
    </row>
    <row r="11018" spans="1:1" s="15" customFormat="1" ht="18.75" customHeight="1">
      <c r="A11018" s="14"/>
    </row>
    <row r="11019" spans="1:1" s="15" customFormat="1" ht="18.75" customHeight="1">
      <c r="A11019" s="14"/>
    </row>
    <row r="11020" spans="1:1" s="15" customFormat="1" ht="18.75" customHeight="1">
      <c r="A11020" s="14"/>
    </row>
    <row r="11021" spans="1:1" s="15" customFormat="1" ht="18.75" customHeight="1">
      <c r="A11021" s="14"/>
    </row>
    <row r="11022" spans="1:1" s="15" customFormat="1" ht="18.75" customHeight="1">
      <c r="A11022" s="14"/>
    </row>
    <row r="11023" spans="1:1" s="15" customFormat="1" ht="18.75" customHeight="1">
      <c r="A11023" s="14"/>
    </row>
    <row r="11024" spans="1:1" s="15" customFormat="1" ht="18.75" customHeight="1">
      <c r="A11024" s="14"/>
    </row>
    <row r="11025" spans="1:1" s="15" customFormat="1" ht="18.75" customHeight="1">
      <c r="A11025" s="14"/>
    </row>
    <row r="11026" spans="1:1" s="15" customFormat="1" ht="18.75" customHeight="1">
      <c r="A11026" s="14"/>
    </row>
    <row r="11027" spans="1:1" s="15" customFormat="1" ht="18.75" customHeight="1">
      <c r="A11027" s="14"/>
    </row>
    <row r="11028" spans="1:1" s="15" customFormat="1" ht="18.75" customHeight="1">
      <c r="A11028" s="14"/>
    </row>
    <row r="11029" spans="1:1" s="15" customFormat="1" ht="18.75" customHeight="1">
      <c r="A11029" s="14"/>
    </row>
    <row r="11030" spans="1:1" s="15" customFormat="1" ht="18.75" customHeight="1">
      <c r="A11030" s="14"/>
    </row>
    <row r="11031" spans="1:1" s="15" customFormat="1" ht="18.75" customHeight="1">
      <c r="A11031" s="14"/>
    </row>
    <row r="11032" spans="1:1" s="15" customFormat="1" ht="18.75" customHeight="1">
      <c r="A11032" s="14"/>
    </row>
    <row r="11033" spans="1:1" s="15" customFormat="1" ht="18.75" customHeight="1">
      <c r="A11033" s="14"/>
    </row>
    <row r="11034" spans="1:1" s="15" customFormat="1" ht="18.75" customHeight="1">
      <c r="A11034" s="14"/>
    </row>
    <row r="11035" spans="1:1" s="15" customFormat="1" ht="18.75" customHeight="1">
      <c r="A11035" s="14"/>
    </row>
    <row r="11036" spans="1:1" s="15" customFormat="1" ht="18.75" customHeight="1">
      <c r="A11036" s="14"/>
    </row>
    <row r="11037" spans="1:1" s="15" customFormat="1" ht="18.75" customHeight="1">
      <c r="A11037" s="14"/>
    </row>
    <row r="11038" spans="1:1" s="15" customFormat="1" ht="18.75" customHeight="1">
      <c r="A11038" s="14"/>
    </row>
    <row r="11039" spans="1:1" s="15" customFormat="1" ht="18.75" customHeight="1">
      <c r="A11039" s="14"/>
    </row>
    <row r="11040" spans="1:1" s="15" customFormat="1" ht="18.75" customHeight="1">
      <c r="A11040" s="14"/>
    </row>
    <row r="11041" spans="1:1" s="15" customFormat="1" ht="18.75" customHeight="1">
      <c r="A11041" s="14"/>
    </row>
    <row r="11042" spans="1:1" s="15" customFormat="1" ht="18.75" customHeight="1">
      <c r="A11042" s="14"/>
    </row>
    <row r="11043" spans="1:1" s="15" customFormat="1" ht="18.75" customHeight="1">
      <c r="A11043" s="14"/>
    </row>
    <row r="11044" spans="1:1" s="15" customFormat="1" ht="18.75" customHeight="1">
      <c r="A11044" s="14"/>
    </row>
    <row r="11045" spans="1:1" s="15" customFormat="1" ht="18.75" customHeight="1">
      <c r="A11045" s="14"/>
    </row>
    <row r="11046" spans="1:1" s="15" customFormat="1" ht="18.75" customHeight="1">
      <c r="A11046" s="14"/>
    </row>
    <row r="11047" spans="1:1" s="15" customFormat="1" ht="18.75" customHeight="1">
      <c r="A11047" s="14"/>
    </row>
    <row r="11048" spans="1:1" s="15" customFormat="1" ht="18.75" customHeight="1">
      <c r="A11048" s="14"/>
    </row>
    <row r="11049" spans="1:1" s="15" customFormat="1" ht="18.75" customHeight="1">
      <c r="A11049" s="14"/>
    </row>
    <row r="11050" spans="1:1" s="15" customFormat="1" ht="18.75" customHeight="1">
      <c r="A11050" s="14"/>
    </row>
    <row r="11051" spans="1:1" s="15" customFormat="1" ht="18.75" customHeight="1">
      <c r="A11051" s="14"/>
    </row>
    <row r="11052" spans="1:1" s="15" customFormat="1" ht="18.75" customHeight="1">
      <c r="A11052" s="14"/>
    </row>
    <row r="11053" spans="1:1" s="15" customFormat="1" ht="18.75" customHeight="1">
      <c r="A11053" s="14"/>
    </row>
    <row r="11054" spans="1:1" s="15" customFormat="1" ht="18.75" customHeight="1">
      <c r="A11054" s="14"/>
    </row>
    <row r="11055" spans="1:1" s="15" customFormat="1" ht="18.75" customHeight="1">
      <c r="A11055" s="14"/>
    </row>
    <row r="11056" spans="1:1" s="15" customFormat="1" ht="18.75" customHeight="1">
      <c r="A11056" s="14"/>
    </row>
    <row r="11057" spans="1:1" s="15" customFormat="1" ht="18.75" customHeight="1">
      <c r="A11057" s="14"/>
    </row>
    <row r="11058" spans="1:1" s="15" customFormat="1" ht="18.75" customHeight="1">
      <c r="A11058" s="14"/>
    </row>
    <row r="11059" spans="1:1" s="15" customFormat="1" ht="18.75" customHeight="1">
      <c r="A11059" s="14"/>
    </row>
    <row r="11060" spans="1:1" s="15" customFormat="1" ht="18.75" customHeight="1">
      <c r="A11060" s="14"/>
    </row>
    <row r="11061" spans="1:1" s="15" customFormat="1" ht="18.75" customHeight="1">
      <c r="A11061" s="14"/>
    </row>
    <row r="11062" spans="1:1" s="15" customFormat="1" ht="18.75" customHeight="1">
      <c r="A11062" s="14"/>
    </row>
    <row r="11063" spans="1:1" s="15" customFormat="1" ht="18.75" customHeight="1">
      <c r="A11063" s="14"/>
    </row>
    <row r="11064" spans="1:1" s="15" customFormat="1" ht="18.75" customHeight="1">
      <c r="A11064" s="14"/>
    </row>
    <row r="11065" spans="1:1" s="15" customFormat="1" ht="18.75" customHeight="1">
      <c r="A11065" s="14"/>
    </row>
    <row r="11066" spans="1:1" s="15" customFormat="1" ht="18.75" customHeight="1">
      <c r="A11066" s="14"/>
    </row>
    <row r="11067" spans="1:1" s="15" customFormat="1" ht="18.75" customHeight="1">
      <c r="A11067" s="14"/>
    </row>
    <row r="11068" spans="1:1" s="15" customFormat="1" ht="18.75" customHeight="1">
      <c r="A11068" s="14"/>
    </row>
    <row r="11069" spans="1:1" s="15" customFormat="1" ht="18.75" customHeight="1">
      <c r="A11069" s="14"/>
    </row>
    <row r="11070" spans="1:1" s="15" customFormat="1" ht="18.75" customHeight="1">
      <c r="A11070" s="14"/>
    </row>
    <row r="11071" spans="1:1" s="15" customFormat="1" ht="18.75" customHeight="1">
      <c r="A11071" s="14"/>
    </row>
    <row r="11072" spans="1:1" s="15" customFormat="1" ht="18.75" customHeight="1">
      <c r="A11072" s="14"/>
    </row>
    <row r="11073" spans="1:1" s="15" customFormat="1" ht="18.75" customHeight="1">
      <c r="A11073" s="14"/>
    </row>
    <row r="11074" spans="1:1" s="15" customFormat="1" ht="18.75" customHeight="1">
      <c r="A11074" s="14"/>
    </row>
    <row r="11075" spans="1:1" s="15" customFormat="1" ht="18.75" customHeight="1">
      <c r="A11075" s="14"/>
    </row>
    <row r="11076" spans="1:1" s="15" customFormat="1" ht="18.75" customHeight="1">
      <c r="A11076" s="14"/>
    </row>
    <row r="11077" spans="1:1" s="15" customFormat="1" ht="18.75" customHeight="1">
      <c r="A11077" s="14"/>
    </row>
    <row r="11078" spans="1:1" s="15" customFormat="1" ht="18.75" customHeight="1">
      <c r="A11078" s="14"/>
    </row>
    <row r="11079" spans="1:1" s="15" customFormat="1" ht="18.75" customHeight="1">
      <c r="A11079" s="14"/>
    </row>
    <row r="11080" spans="1:1" s="15" customFormat="1" ht="18.75" customHeight="1">
      <c r="A11080" s="14"/>
    </row>
    <row r="11081" spans="1:1" s="15" customFormat="1" ht="18.75" customHeight="1">
      <c r="A11081" s="14"/>
    </row>
    <row r="11082" spans="1:1" s="15" customFormat="1" ht="18.75" customHeight="1">
      <c r="A11082" s="14"/>
    </row>
    <row r="11083" spans="1:1" s="15" customFormat="1" ht="18.75" customHeight="1">
      <c r="A11083" s="14"/>
    </row>
    <row r="11084" spans="1:1" s="15" customFormat="1" ht="18.75" customHeight="1">
      <c r="A11084" s="14"/>
    </row>
    <row r="11085" spans="1:1" s="15" customFormat="1" ht="18.75" customHeight="1">
      <c r="A11085" s="14"/>
    </row>
    <row r="11086" spans="1:1" s="15" customFormat="1" ht="18.75" customHeight="1">
      <c r="A11086" s="14"/>
    </row>
    <row r="11087" spans="1:1" s="15" customFormat="1" ht="18.75" customHeight="1">
      <c r="A11087" s="14"/>
    </row>
    <row r="11088" spans="1:1" s="15" customFormat="1" ht="18.75" customHeight="1">
      <c r="A11088" s="14"/>
    </row>
    <row r="11089" spans="1:1" s="15" customFormat="1" ht="18.75" customHeight="1">
      <c r="A11089" s="14"/>
    </row>
    <row r="11090" spans="1:1" s="15" customFormat="1" ht="18.75" customHeight="1">
      <c r="A11090" s="14"/>
    </row>
    <row r="11091" spans="1:1" s="15" customFormat="1" ht="18.75" customHeight="1">
      <c r="A11091" s="14"/>
    </row>
    <row r="11092" spans="1:1" s="15" customFormat="1" ht="18.75" customHeight="1">
      <c r="A11092" s="14"/>
    </row>
    <row r="11093" spans="1:1" s="15" customFormat="1" ht="18.75" customHeight="1">
      <c r="A11093" s="14"/>
    </row>
    <row r="11094" spans="1:1" s="15" customFormat="1" ht="18.75" customHeight="1">
      <c r="A11094" s="14"/>
    </row>
    <row r="11095" spans="1:1" s="15" customFormat="1" ht="18.75" customHeight="1">
      <c r="A11095" s="14"/>
    </row>
    <row r="11096" spans="1:1" s="15" customFormat="1" ht="18.75" customHeight="1">
      <c r="A11096" s="14"/>
    </row>
    <row r="11097" spans="1:1" s="15" customFormat="1" ht="18.75" customHeight="1">
      <c r="A11097" s="14"/>
    </row>
    <row r="11098" spans="1:1" s="15" customFormat="1" ht="18.75" customHeight="1">
      <c r="A11098" s="14"/>
    </row>
    <row r="11099" spans="1:1" s="15" customFormat="1" ht="18.75" customHeight="1">
      <c r="A11099" s="14"/>
    </row>
    <row r="11100" spans="1:1" s="15" customFormat="1" ht="18.75" customHeight="1">
      <c r="A11100" s="14"/>
    </row>
    <row r="11101" spans="1:1" s="15" customFormat="1" ht="18.75" customHeight="1">
      <c r="A11101" s="14"/>
    </row>
    <row r="11102" spans="1:1" s="15" customFormat="1" ht="18.75" customHeight="1">
      <c r="A11102" s="14"/>
    </row>
    <row r="11103" spans="1:1" s="15" customFormat="1" ht="18.75" customHeight="1">
      <c r="A11103" s="14"/>
    </row>
    <row r="11104" spans="1:1" s="15" customFormat="1" ht="18.75" customHeight="1">
      <c r="A11104" s="14"/>
    </row>
    <row r="11105" spans="1:1" s="15" customFormat="1" ht="18.75" customHeight="1">
      <c r="A11105" s="14"/>
    </row>
    <row r="11106" spans="1:1" s="15" customFormat="1" ht="18.75" customHeight="1">
      <c r="A11106" s="14"/>
    </row>
    <row r="11107" spans="1:1" s="15" customFormat="1" ht="18.75" customHeight="1">
      <c r="A11107" s="14"/>
    </row>
    <row r="11108" spans="1:1" s="15" customFormat="1" ht="18.75" customHeight="1">
      <c r="A11108" s="14"/>
    </row>
    <row r="11109" spans="1:1" s="15" customFormat="1" ht="18.75" customHeight="1">
      <c r="A11109" s="14"/>
    </row>
    <row r="11110" spans="1:1" s="15" customFormat="1" ht="18.75" customHeight="1">
      <c r="A11110" s="14"/>
    </row>
    <row r="11111" spans="1:1" s="15" customFormat="1" ht="18.75" customHeight="1">
      <c r="A11111" s="14"/>
    </row>
    <row r="11112" spans="1:1" s="15" customFormat="1" ht="18.75" customHeight="1">
      <c r="A11112" s="14"/>
    </row>
    <row r="11113" spans="1:1" s="15" customFormat="1" ht="18.75" customHeight="1">
      <c r="A11113" s="14"/>
    </row>
    <row r="11114" spans="1:1" s="15" customFormat="1" ht="18.75" customHeight="1">
      <c r="A11114" s="14"/>
    </row>
    <row r="11115" spans="1:1" s="15" customFormat="1" ht="18.75" customHeight="1">
      <c r="A11115" s="14"/>
    </row>
    <row r="11116" spans="1:1" s="15" customFormat="1" ht="18.75" customHeight="1">
      <c r="A11116" s="14"/>
    </row>
    <row r="11117" spans="1:1" s="15" customFormat="1" ht="18.75" customHeight="1">
      <c r="A11117" s="14"/>
    </row>
    <row r="11118" spans="1:1" s="15" customFormat="1" ht="18.75" customHeight="1">
      <c r="A11118" s="14"/>
    </row>
    <row r="11119" spans="1:1" s="15" customFormat="1" ht="18.75" customHeight="1">
      <c r="A11119" s="14"/>
    </row>
    <row r="11120" spans="1:1" s="15" customFormat="1" ht="18.75" customHeight="1">
      <c r="A11120" s="14"/>
    </row>
    <row r="11121" spans="1:1" s="15" customFormat="1" ht="18.75" customHeight="1">
      <c r="A11121" s="14"/>
    </row>
    <row r="11122" spans="1:1" s="15" customFormat="1" ht="18.75" customHeight="1">
      <c r="A11122" s="14"/>
    </row>
    <row r="11123" spans="1:1" s="15" customFormat="1" ht="18.75" customHeight="1">
      <c r="A11123" s="14"/>
    </row>
    <row r="11124" spans="1:1" s="15" customFormat="1" ht="18.75" customHeight="1">
      <c r="A11124" s="14"/>
    </row>
    <row r="11125" spans="1:1" s="15" customFormat="1" ht="18.75" customHeight="1">
      <c r="A11125" s="14"/>
    </row>
    <row r="11126" spans="1:1" s="15" customFormat="1" ht="18.75" customHeight="1">
      <c r="A11126" s="14"/>
    </row>
    <row r="11127" spans="1:1" s="15" customFormat="1" ht="18.75" customHeight="1">
      <c r="A11127" s="14"/>
    </row>
    <row r="11128" spans="1:1" s="15" customFormat="1" ht="18.75" customHeight="1">
      <c r="A11128" s="14"/>
    </row>
    <row r="11129" spans="1:1" s="15" customFormat="1" ht="18.75" customHeight="1">
      <c r="A11129" s="14"/>
    </row>
    <row r="11130" spans="1:1" s="15" customFormat="1" ht="18.75" customHeight="1">
      <c r="A11130" s="14"/>
    </row>
    <row r="11131" spans="1:1" s="15" customFormat="1" ht="18.75" customHeight="1">
      <c r="A11131" s="14"/>
    </row>
    <row r="11132" spans="1:1" s="15" customFormat="1" ht="18.75" customHeight="1">
      <c r="A11132" s="14"/>
    </row>
    <row r="11133" spans="1:1" s="15" customFormat="1" ht="18.75" customHeight="1">
      <c r="A11133" s="14"/>
    </row>
    <row r="11134" spans="1:1" s="15" customFormat="1" ht="18.75" customHeight="1">
      <c r="A11134" s="14"/>
    </row>
    <row r="11135" spans="1:1" s="15" customFormat="1" ht="18.75" customHeight="1">
      <c r="A11135" s="14"/>
    </row>
    <row r="11136" spans="1:1" s="15" customFormat="1" ht="18.75" customHeight="1">
      <c r="A11136" s="14"/>
    </row>
    <row r="11137" spans="1:1" s="15" customFormat="1" ht="18.75" customHeight="1">
      <c r="A11137" s="14"/>
    </row>
    <row r="11138" spans="1:1" s="15" customFormat="1" ht="18.75" customHeight="1">
      <c r="A11138" s="14"/>
    </row>
    <row r="11139" spans="1:1" s="15" customFormat="1" ht="18.75" customHeight="1">
      <c r="A11139" s="14"/>
    </row>
    <row r="11140" spans="1:1" s="15" customFormat="1" ht="18.75" customHeight="1">
      <c r="A11140" s="14"/>
    </row>
    <row r="11141" spans="1:1" s="15" customFormat="1" ht="18.75" customHeight="1">
      <c r="A11141" s="14"/>
    </row>
    <row r="11142" spans="1:1" s="15" customFormat="1" ht="18.75" customHeight="1">
      <c r="A11142" s="14"/>
    </row>
    <row r="11143" spans="1:1" s="15" customFormat="1" ht="18.75" customHeight="1">
      <c r="A11143" s="14"/>
    </row>
    <row r="11144" spans="1:1" s="15" customFormat="1" ht="18.75" customHeight="1">
      <c r="A11144" s="14"/>
    </row>
    <row r="11145" spans="1:1" s="15" customFormat="1" ht="18.75" customHeight="1">
      <c r="A11145" s="14"/>
    </row>
    <row r="11146" spans="1:1" s="15" customFormat="1" ht="18.75" customHeight="1">
      <c r="A11146" s="14"/>
    </row>
    <row r="11147" spans="1:1" s="15" customFormat="1" ht="18.75" customHeight="1">
      <c r="A11147" s="14"/>
    </row>
    <row r="11148" spans="1:1" s="15" customFormat="1" ht="18.75" customHeight="1">
      <c r="A11148" s="14"/>
    </row>
    <row r="11149" spans="1:1" s="15" customFormat="1" ht="18.75" customHeight="1">
      <c r="A11149" s="14"/>
    </row>
    <row r="11150" spans="1:1" s="15" customFormat="1" ht="18.75" customHeight="1">
      <c r="A11150" s="14"/>
    </row>
    <row r="11151" spans="1:1" s="15" customFormat="1" ht="18.75" customHeight="1">
      <c r="A11151" s="14"/>
    </row>
    <row r="11152" spans="1:1" s="15" customFormat="1" ht="18.75" customHeight="1">
      <c r="A11152" s="14"/>
    </row>
    <row r="11153" spans="1:1" s="15" customFormat="1" ht="18.75" customHeight="1">
      <c r="A11153" s="14"/>
    </row>
    <row r="11154" spans="1:1" s="15" customFormat="1" ht="18.75" customHeight="1">
      <c r="A11154" s="14"/>
    </row>
    <row r="11155" spans="1:1" s="15" customFormat="1" ht="18.75" customHeight="1">
      <c r="A11155" s="14"/>
    </row>
    <row r="11156" spans="1:1" s="15" customFormat="1" ht="18.75" customHeight="1">
      <c r="A11156" s="14"/>
    </row>
    <row r="11157" spans="1:1" s="15" customFormat="1" ht="18.75" customHeight="1">
      <c r="A11157" s="14"/>
    </row>
    <row r="11158" spans="1:1" s="15" customFormat="1" ht="18.75" customHeight="1">
      <c r="A11158" s="14"/>
    </row>
    <row r="11159" spans="1:1" s="15" customFormat="1" ht="18.75" customHeight="1">
      <c r="A11159" s="14"/>
    </row>
    <row r="11160" spans="1:1" s="15" customFormat="1" ht="18.75" customHeight="1">
      <c r="A11160" s="14"/>
    </row>
    <row r="11161" spans="1:1" s="15" customFormat="1" ht="18.75" customHeight="1">
      <c r="A11161" s="14"/>
    </row>
    <row r="11162" spans="1:1" s="15" customFormat="1" ht="18.75" customHeight="1">
      <c r="A11162" s="14"/>
    </row>
    <row r="11163" spans="1:1" s="15" customFormat="1" ht="18.75" customHeight="1">
      <c r="A11163" s="14"/>
    </row>
    <row r="11164" spans="1:1" s="15" customFormat="1" ht="18.75" customHeight="1">
      <c r="A11164" s="14"/>
    </row>
    <row r="11165" spans="1:1" s="15" customFormat="1" ht="18.75" customHeight="1">
      <c r="A11165" s="14"/>
    </row>
    <row r="11166" spans="1:1" s="15" customFormat="1" ht="18.75" customHeight="1">
      <c r="A11166" s="14"/>
    </row>
    <row r="11167" spans="1:1" s="15" customFormat="1" ht="18.75" customHeight="1">
      <c r="A11167" s="14"/>
    </row>
    <row r="11168" spans="1:1" s="15" customFormat="1" ht="18.75" customHeight="1">
      <c r="A11168" s="14"/>
    </row>
    <row r="11169" spans="1:1" s="15" customFormat="1" ht="18.75" customHeight="1">
      <c r="A11169" s="14"/>
    </row>
    <row r="11170" spans="1:1" s="15" customFormat="1" ht="18.75" customHeight="1">
      <c r="A11170" s="14"/>
    </row>
    <row r="11171" spans="1:1" s="15" customFormat="1" ht="18.75" customHeight="1">
      <c r="A11171" s="14"/>
    </row>
    <row r="11172" spans="1:1" s="15" customFormat="1" ht="18.75" customHeight="1">
      <c r="A11172" s="14"/>
    </row>
    <row r="11173" spans="1:1" s="15" customFormat="1" ht="18.75" customHeight="1">
      <c r="A11173" s="14"/>
    </row>
    <row r="11174" spans="1:1" s="15" customFormat="1" ht="18.75" customHeight="1">
      <c r="A11174" s="14"/>
    </row>
    <row r="11175" spans="1:1" s="15" customFormat="1" ht="18.75" customHeight="1">
      <c r="A11175" s="14"/>
    </row>
    <row r="11176" spans="1:1" s="15" customFormat="1" ht="18.75" customHeight="1">
      <c r="A11176" s="14"/>
    </row>
    <row r="11177" spans="1:1" s="15" customFormat="1" ht="18.75" customHeight="1">
      <c r="A11177" s="14"/>
    </row>
    <row r="11178" spans="1:1" s="15" customFormat="1" ht="18.75" customHeight="1">
      <c r="A11178" s="14"/>
    </row>
    <row r="11179" spans="1:1" s="15" customFormat="1" ht="18.75" customHeight="1">
      <c r="A11179" s="14"/>
    </row>
    <row r="11180" spans="1:1" s="15" customFormat="1" ht="18.75" customHeight="1">
      <c r="A11180" s="14"/>
    </row>
    <row r="11181" spans="1:1" s="15" customFormat="1" ht="18.75" customHeight="1">
      <c r="A11181" s="14"/>
    </row>
    <row r="11182" spans="1:1" s="15" customFormat="1" ht="18.75" customHeight="1">
      <c r="A11182" s="14"/>
    </row>
    <row r="11183" spans="1:1" s="15" customFormat="1" ht="18.75" customHeight="1">
      <c r="A11183" s="14"/>
    </row>
    <row r="11184" spans="1:1" s="15" customFormat="1" ht="18.75" customHeight="1">
      <c r="A11184" s="14"/>
    </row>
    <row r="11185" spans="1:1" s="15" customFormat="1" ht="18.75" customHeight="1">
      <c r="A11185" s="14"/>
    </row>
    <row r="11186" spans="1:1" s="15" customFormat="1" ht="18.75" customHeight="1">
      <c r="A11186" s="14"/>
    </row>
    <row r="11187" spans="1:1" s="15" customFormat="1" ht="18.75" customHeight="1">
      <c r="A11187" s="14"/>
    </row>
    <row r="11188" spans="1:1" s="15" customFormat="1" ht="18.75" customHeight="1">
      <c r="A11188" s="14"/>
    </row>
    <row r="11189" spans="1:1" s="15" customFormat="1" ht="18.75" customHeight="1">
      <c r="A11189" s="14"/>
    </row>
    <row r="11190" spans="1:1" s="15" customFormat="1" ht="18.75" customHeight="1">
      <c r="A11190" s="14"/>
    </row>
    <row r="11191" spans="1:1" s="15" customFormat="1" ht="18.75" customHeight="1">
      <c r="A11191" s="14"/>
    </row>
    <row r="11192" spans="1:1" s="15" customFormat="1" ht="18.75" customHeight="1">
      <c r="A11192" s="14"/>
    </row>
    <row r="11193" spans="1:1" s="15" customFormat="1" ht="18.75" customHeight="1">
      <c r="A11193" s="14"/>
    </row>
    <row r="11194" spans="1:1" s="15" customFormat="1" ht="18.75" customHeight="1">
      <c r="A11194" s="14"/>
    </row>
    <row r="11195" spans="1:1" s="15" customFormat="1" ht="18.75" customHeight="1">
      <c r="A11195" s="14"/>
    </row>
    <row r="11196" spans="1:1" s="15" customFormat="1" ht="18.75" customHeight="1">
      <c r="A11196" s="14"/>
    </row>
    <row r="11197" spans="1:1" s="15" customFormat="1" ht="18.75" customHeight="1">
      <c r="A11197" s="14"/>
    </row>
    <row r="11198" spans="1:1" s="15" customFormat="1" ht="18.75" customHeight="1">
      <c r="A11198" s="14"/>
    </row>
    <row r="11199" spans="1:1" s="15" customFormat="1" ht="18.75" customHeight="1">
      <c r="A11199" s="14"/>
    </row>
    <row r="11200" spans="1:1" s="15" customFormat="1" ht="18.75" customHeight="1">
      <c r="A11200" s="14"/>
    </row>
    <row r="11201" spans="1:1" s="15" customFormat="1" ht="18.75" customHeight="1">
      <c r="A11201" s="14"/>
    </row>
    <row r="11202" spans="1:1" s="15" customFormat="1" ht="18.75" customHeight="1">
      <c r="A11202" s="14"/>
    </row>
    <row r="11203" spans="1:1" s="15" customFormat="1" ht="18.75" customHeight="1">
      <c r="A11203" s="14"/>
    </row>
    <row r="11204" spans="1:1" s="15" customFormat="1" ht="18.75" customHeight="1">
      <c r="A11204" s="14"/>
    </row>
    <row r="11205" spans="1:1" s="15" customFormat="1" ht="18.75" customHeight="1">
      <c r="A11205" s="14"/>
    </row>
    <row r="11206" spans="1:1" s="15" customFormat="1" ht="18.75" customHeight="1">
      <c r="A11206" s="14"/>
    </row>
    <row r="11207" spans="1:1" s="15" customFormat="1" ht="18.75" customHeight="1">
      <c r="A11207" s="14"/>
    </row>
    <row r="11208" spans="1:1" s="15" customFormat="1" ht="18.75" customHeight="1">
      <c r="A11208" s="14"/>
    </row>
    <row r="11209" spans="1:1" s="15" customFormat="1" ht="18.75" customHeight="1">
      <c r="A11209" s="14"/>
    </row>
    <row r="11210" spans="1:1" s="15" customFormat="1" ht="18.75" customHeight="1">
      <c r="A11210" s="14"/>
    </row>
    <row r="11211" spans="1:1" s="15" customFormat="1" ht="18.75" customHeight="1">
      <c r="A11211" s="14"/>
    </row>
    <row r="11212" spans="1:1" s="15" customFormat="1" ht="18.75" customHeight="1">
      <c r="A11212" s="14"/>
    </row>
    <row r="11213" spans="1:1" s="15" customFormat="1" ht="18.75" customHeight="1">
      <c r="A11213" s="14"/>
    </row>
    <row r="11214" spans="1:1" s="15" customFormat="1" ht="18.75" customHeight="1">
      <c r="A11214" s="14"/>
    </row>
    <row r="11215" spans="1:1" s="15" customFormat="1" ht="18.75" customHeight="1">
      <c r="A11215" s="14"/>
    </row>
    <row r="11216" spans="1:1" s="15" customFormat="1" ht="18.75" customHeight="1">
      <c r="A11216" s="14"/>
    </row>
    <row r="11217" spans="1:1" s="15" customFormat="1" ht="18.75" customHeight="1">
      <c r="A11217" s="14"/>
    </row>
    <row r="11218" spans="1:1" s="15" customFormat="1" ht="18.75" customHeight="1">
      <c r="A11218" s="14"/>
    </row>
    <row r="11219" spans="1:1" s="15" customFormat="1" ht="18.75" customHeight="1">
      <c r="A11219" s="14"/>
    </row>
    <row r="11220" spans="1:1" s="15" customFormat="1" ht="18.75" customHeight="1">
      <c r="A11220" s="14"/>
    </row>
    <row r="11221" spans="1:1" s="15" customFormat="1" ht="18.75" customHeight="1">
      <c r="A11221" s="14"/>
    </row>
    <row r="11222" spans="1:1" s="15" customFormat="1" ht="18.75" customHeight="1">
      <c r="A11222" s="14"/>
    </row>
    <row r="11223" spans="1:1" s="15" customFormat="1" ht="18.75" customHeight="1">
      <c r="A11223" s="14"/>
    </row>
    <row r="11224" spans="1:1" s="15" customFormat="1" ht="18.75" customHeight="1">
      <c r="A11224" s="14"/>
    </row>
    <row r="11225" spans="1:1" s="15" customFormat="1" ht="18.75" customHeight="1">
      <c r="A11225" s="14"/>
    </row>
    <row r="11226" spans="1:1" s="15" customFormat="1" ht="18.75" customHeight="1">
      <c r="A11226" s="14"/>
    </row>
    <row r="11227" spans="1:1" s="15" customFormat="1" ht="18.75" customHeight="1">
      <c r="A11227" s="14"/>
    </row>
    <row r="11228" spans="1:1" s="15" customFormat="1" ht="18.75" customHeight="1">
      <c r="A11228" s="14"/>
    </row>
    <row r="11229" spans="1:1" s="15" customFormat="1" ht="18.75" customHeight="1">
      <c r="A11229" s="14"/>
    </row>
    <row r="11230" spans="1:1" s="15" customFormat="1" ht="18.75" customHeight="1">
      <c r="A11230" s="14"/>
    </row>
    <row r="11231" spans="1:1" s="15" customFormat="1" ht="18.75" customHeight="1">
      <c r="A11231" s="14"/>
    </row>
    <row r="11232" spans="1:1" s="15" customFormat="1" ht="18.75" customHeight="1">
      <c r="A11232" s="14"/>
    </row>
    <row r="11233" spans="1:1" s="15" customFormat="1" ht="18.75" customHeight="1">
      <c r="A11233" s="14"/>
    </row>
    <row r="11234" spans="1:1" s="15" customFormat="1" ht="18.75" customHeight="1">
      <c r="A11234" s="14"/>
    </row>
    <row r="11235" spans="1:1" s="15" customFormat="1" ht="18.75" customHeight="1">
      <c r="A11235" s="14"/>
    </row>
    <row r="11236" spans="1:1" s="15" customFormat="1" ht="18.75" customHeight="1">
      <c r="A11236" s="14"/>
    </row>
    <row r="11237" spans="1:1" s="15" customFormat="1" ht="18.75" customHeight="1">
      <c r="A11237" s="14"/>
    </row>
    <row r="11238" spans="1:1" s="15" customFormat="1" ht="18.75" customHeight="1">
      <c r="A11238" s="14"/>
    </row>
    <row r="11239" spans="1:1" s="15" customFormat="1" ht="18.75" customHeight="1">
      <c r="A11239" s="14"/>
    </row>
    <row r="11240" spans="1:1" s="15" customFormat="1" ht="18.75" customHeight="1">
      <c r="A11240" s="14"/>
    </row>
    <row r="11241" spans="1:1" s="15" customFormat="1" ht="18.75" customHeight="1">
      <c r="A11241" s="14"/>
    </row>
    <row r="11242" spans="1:1" s="15" customFormat="1" ht="18.75" customHeight="1">
      <c r="A11242" s="14"/>
    </row>
    <row r="11243" spans="1:1" s="15" customFormat="1" ht="18.75" customHeight="1">
      <c r="A11243" s="14"/>
    </row>
    <row r="11244" spans="1:1" s="15" customFormat="1" ht="18.75" customHeight="1">
      <c r="A11244" s="14"/>
    </row>
    <row r="11245" spans="1:1" s="15" customFormat="1" ht="18.75" customHeight="1">
      <c r="A11245" s="14"/>
    </row>
    <row r="11246" spans="1:1" s="15" customFormat="1" ht="18.75" customHeight="1">
      <c r="A11246" s="14"/>
    </row>
    <row r="11247" spans="1:1" s="15" customFormat="1" ht="18.75" customHeight="1">
      <c r="A11247" s="14"/>
    </row>
    <row r="11248" spans="1:1" s="15" customFormat="1" ht="18.75" customHeight="1">
      <c r="A11248" s="14"/>
    </row>
    <row r="11249" spans="1:1" s="15" customFormat="1" ht="18.75" customHeight="1">
      <c r="A11249" s="14"/>
    </row>
    <row r="11250" spans="1:1" s="15" customFormat="1" ht="18.75" customHeight="1">
      <c r="A11250" s="14"/>
    </row>
    <row r="11251" spans="1:1" s="15" customFormat="1" ht="18.75" customHeight="1">
      <c r="A11251" s="14"/>
    </row>
    <row r="11252" spans="1:1" s="15" customFormat="1" ht="18.75" customHeight="1">
      <c r="A11252" s="14"/>
    </row>
    <row r="11253" spans="1:1" s="15" customFormat="1" ht="18.75" customHeight="1">
      <c r="A11253" s="14"/>
    </row>
    <row r="11254" spans="1:1" s="15" customFormat="1" ht="18.75" customHeight="1">
      <c r="A11254" s="14"/>
    </row>
    <row r="11255" spans="1:1" s="15" customFormat="1" ht="18.75" customHeight="1">
      <c r="A11255" s="14"/>
    </row>
    <row r="11256" spans="1:1" s="15" customFormat="1" ht="18.75" customHeight="1">
      <c r="A11256" s="14"/>
    </row>
    <row r="11257" spans="1:1" s="15" customFormat="1" ht="18.75" customHeight="1">
      <c r="A11257" s="14"/>
    </row>
    <row r="11258" spans="1:1" s="15" customFormat="1" ht="18.75" customHeight="1">
      <c r="A11258" s="14"/>
    </row>
    <row r="11259" spans="1:1" s="15" customFormat="1" ht="18.75" customHeight="1">
      <c r="A11259" s="14"/>
    </row>
    <row r="11260" spans="1:1" s="15" customFormat="1" ht="18.75" customHeight="1">
      <c r="A11260" s="14"/>
    </row>
    <row r="11261" spans="1:1" s="15" customFormat="1" ht="18.75" customHeight="1">
      <c r="A11261" s="14"/>
    </row>
    <row r="11262" spans="1:1" s="15" customFormat="1" ht="18.75" customHeight="1">
      <c r="A11262" s="14"/>
    </row>
    <row r="11263" spans="1:1" s="15" customFormat="1" ht="18.75" customHeight="1">
      <c r="A11263" s="14"/>
    </row>
    <row r="11264" spans="1:1" s="15" customFormat="1" ht="18.75" customHeight="1">
      <c r="A11264" s="14"/>
    </row>
    <row r="11265" spans="1:1" s="15" customFormat="1" ht="18.75" customHeight="1">
      <c r="A11265" s="14"/>
    </row>
    <row r="11266" spans="1:1" s="15" customFormat="1" ht="18.75" customHeight="1">
      <c r="A11266" s="14"/>
    </row>
    <row r="11267" spans="1:1" s="15" customFormat="1" ht="18.75" customHeight="1">
      <c r="A11267" s="14"/>
    </row>
    <row r="11268" spans="1:1" s="15" customFormat="1" ht="18.75" customHeight="1">
      <c r="A11268" s="14"/>
    </row>
    <row r="11269" spans="1:1" s="15" customFormat="1" ht="18.75" customHeight="1">
      <c r="A11269" s="14"/>
    </row>
    <row r="11270" spans="1:1" s="15" customFormat="1" ht="18.75" customHeight="1">
      <c r="A11270" s="14"/>
    </row>
    <row r="11271" spans="1:1" s="15" customFormat="1" ht="18.75" customHeight="1">
      <c r="A11271" s="14"/>
    </row>
    <row r="11272" spans="1:1" s="15" customFormat="1" ht="18.75" customHeight="1">
      <c r="A11272" s="14"/>
    </row>
    <row r="11273" spans="1:1" s="15" customFormat="1" ht="18.75" customHeight="1">
      <c r="A11273" s="14"/>
    </row>
    <row r="11274" spans="1:1" s="15" customFormat="1" ht="18.75" customHeight="1">
      <c r="A11274" s="14"/>
    </row>
    <row r="11275" spans="1:1" s="15" customFormat="1" ht="18.75" customHeight="1">
      <c r="A11275" s="14"/>
    </row>
    <row r="11276" spans="1:1" s="15" customFormat="1" ht="18.75" customHeight="1">
      <c r="A11276" s="14"/>
    </row>
    <row r="11277" spans="1:1" s="15" customFormat="1" ht="18.75" customHeight="1">
      <c r="A11277" s="14"/>
    </row>
    <row r="11278" spans="1:1" s="15" customFormat="1" ht="18.75" customHeight="1">
      <c r="A11278" s="14"/>
    </row>
    <row r="11279" spans="1:1" s="15" customFormat="1" ht="18.75" customHeight="1">
      <c r="A11279" s="14"/>
    </row>
    <row r="11280" spans="1:1" s="15" customFormat="1" ht="18.75" customHeight="1">
      <c r="A11280" s="14"/>
    </row>
    <row r="11281" spans="1:1" s="15" customFormat="1" ht="18.75" customHeight="1">
      <c r="A11281" s="14"/>
    </row>
    <row r="11282" spans="1:1" s="15" customFormat="1" ht="18.75" customHeight="1">
      <c r="A11282" s="14"/>
    </row>
    <row r="11283" spans="1:1" s="15" customFormat="1" ht="18.75" customHeight="1">
      <c r="A11283" s="14"/>
    </row>
    <row r="11284" spans="1:1" s="15" customFormat="1" ht="18.75" customHeight="1">
      <c r="A11284" s="14"/>
    </row>
    <row r="11285" spans="1:1" s="15" customFormat="1" ht="18.75" customHeight="1">
      <c r="A11285" s="14"/>
    </row>
    <row r="11286" spans="1:1" s="15" customFormat="1" ht="18.75" customHeight="1">
      <c r="A11286" s="14"/>
    </row>
    <row r="11287" spans="1:1" s="15" customFormat="1" ht="18.75" customHeight="1">
      <c r="A11287" s="14"/>
    </row>
    <row r="11288" spans="1:1" s="15" customFormat="1" ht="18.75" customHeight="1">
      <c r="A11288" s="14"/>
    </row>
    <row r="11289" spans="1:1" s="15" customFormat="1" ht="18.75" customHeight="1">
      <c r="A11289" s="14"/>
    </row>
    <row r="11290" spans="1:1" s="15" customFormat="1" ht="18.75" customHeight="1">
      <c r="A11290" s="14"/>
    </row>
    <row r="11291" spans="1:1" s="15" customFormat="1" ht="18.75" customHeight="1">
      <c r="A11291" s="14"/>
    </row>
    <row r="11292" spans="1:1" s="15" customFormat="1" ht="18.75" customHeight="1">
      <c r="A11292" s="14"/>
    </row>
    <row r="11293" spans="1:1" s="15" customFormat="1" ht="18.75" customHeight="1">
      <c r="A11293" s="14"/>
    </row>
    <row r="11294" spans="1:1" s="15" customFormat="1" ht="18.75" customHeight="1">
      <c r="A11294" s="14"/>
    </row>
    <row r="11295" spans="1:1" s="15" customFormat="1" ht="18.75" customHeight="1">
      <c r="A11295" s="14"/>
    </row>
    <row r="11296" spans="1:1" s="15" customFormat="1" ht="18.75" customHeight="1">
      <c r="A11296" s="14"/>
    </row>
    <row r="11297" spans="1:1" s="15" customFormat="1" ht="18.75" customHeight="1">
      <c r="A11297" s="14"/>
    </row>
    <row r="11298" spans="1:1" s="15" customFormat="1" ht="18.75" customHeight="1">
      <c r="A11298" s="14"/>
    </row>
    <row r="11299" spans="1:1" s="15" customFormat="1" ht="18.75" customHeight="1">
      <c r="A11299" s="14"/>
    </row>
    <row r="11300" spans="1:1" s="15" customFormat="1" ht="18.75" customHeight="1">
      <c r="A11300" s="14"/>
    </row>
    <row r="11301" spans="1:1" s="15" customFormat="1" ht="18.75" customHeight="1">
      <c r="A11301" s="14"/>
    </row>
    <row r="11302" spans="1:1" s="15" customFormat="1" ht="18.75" customHeight="1">
      <c r="A11302" s="14"/>
    </row>
    <row r="11303" spans="1:1" s="15" customFormat="1" ht="18.75" customHeight="1">
      <c r="A11303" s="14"/>
    </row>
    <row r="11304" spans="1:1" s="15" customFormat="1" ht="18.75" customHeight="1">
      <c r="A11304" s="14"/>
    </row>
    <row r="11305" spans="1:1" s="15" customFormat="1" ht="18.75" customHeight="1">
      <c r="A11305" s="14"/>
    </row>
    <row r="11306" spans="1:1" s="15" customFormat="1" ht="18.75" customHeight="1">
      <c r="A11306" s="14"/>
    </row>
    <row r="11307" spans="1:1" s="15" customFormat="1" ht="18.75" customHeight="1">
      <c r="A11307" s="14"/>
    </row>
    <row r="11308" spans="1:1" s="15" customFormat="1" ht="18.75" customHeight="1">
      <c r="A11308" s="14"/>
    </row>
    <row r="11309" spans="1:1" s="15" customFormat="1" ht="18.75" customHeight="1">
      <c r="A11309" s="14"/>
    </row>
    <row r="11310" spans="1:1" s="15" customFormat="1" ht="18.75" customHeight="1">
      <c r="A11310" s="14"/>
    </row>
    <row r="11311" spans="1:1" s="15" customFormat="1" ht="18.75" customHeight="1">
      <c r="A11311" s="14"/>
    </row>
    <row r="11312" spans="1:1" s="15" customFormat="1" ht="18.75" customHeight="1">
      <c r="A11312" s="14"/>
    </row>
    <row r="11313" spans="1:1" s="15" customFormat="1" ht="18.75" customHeight="1">
      <c r="A11313" s="14"/>
    </row>
    <row r="11314" spans="1:1" s="15" customFormat="1" ht="18.75" customHeight="1">
      <c r="A11314" s="14"/>
    </row>
    <row r="11315" spans="1:1" s="15" customFormat="1" ht="18.75" customHeight="1">
      <c r="A11315" s="14"/>
    </row>
    <row r="11316" spans="1:1" s="15" customFormat="1" ht="18.75" customHeight="1">
      <c r="A11316" s="14"/>
    </row>
    <row r="11317" spans="1:1" s="15" customFormat="1" ht="18.75" customHeight="1">
      <c r="A11317" s="14"/>
    </row>
    <row r="11318" spans="1:1" s="15" customFormat="1" ht="18.75" customHeight="1">
      <c r="A11318" s="14"/>
    </row>
    <row r="11319" spans="1:1" s="15" customFormat="1" ht="18.75" customHeight="1">
      <c r="A11319" s="14"/>
    </row>
    <row r="11320" spans="1:1" s="15" customFormat="1" ht="18.75" customHeight="1">
      <c r="A11320" s="14"/>
    </row>
    <row r="11321" spans="1:1" s="15" customFormat="1" ht="18.75" customHeight="1">
      <c r="A11321" s="14"/>
    </row>
    <row r="11322" spans="1:1" s="15" customFormat="1" ht="18.75" customHeight="1">
      <c r="A11322" s="14"/>
    </row>
    <row r="11323" spans="1:1" s="15" customFormat="1" ht="18.75" customHeight="1">
      <c r="A11323" s="14"/>
    </row>
    <row r="11324" spans="1:1" s="15" customFormat="1" ht="18.75" customHeight="1">
      <c r="A11324" s="14"/>
    </row>
    <row r="11325" spans="1:1" s="15" customFormat="1" ht="18.75" customHeight="1">
      <c r="A11325" s="14"/>
    </row>
    <row r="11326" spans="1:1" s="15" customFormat="1" ht="18.75" customHeight="1">
      <c r="A11326" s="14"/>
    </row>
    <row r="11327" spans="1:1" s="15" customFormat="1" ht="18.75" customHeight="1">
      <c r="A11327" s="14"/>
    </row>
    <row r="11328" spans="1:1" s="15" customFormat="1" ht="18.75" customHeight="1">
      <c r="A11328" s="14"/>
    </row>
    <row r="11329" spans="1:1" s="15" customFormat="1" ht="18.75" customHeight="1">
      <c r="A11329" s="14"/>
    </row>
    <row r="11330" spans="1:1" s="15" customFormat="1" ht="18.75" customHeight="1">
      <c r="A11330" s="14"/>
    </row>
    <row r="11331" spans="1:1" s="15" customFormat="1" ht="18.75" customHeight="1">
      <c r="A11331" s="14"/>
    </row>
    <row r="11332" spans="1:1" s="15" customFormat="1" ht="18.75" customHeight="1">
      <c r="A11332" s="14"/>
    </row>
    <row r="11333" spans="1:1" s="15" customFormat="1" ht="18.75" customHeight="1">
      <c r="A11333" s="14"/>
    </row>
    <row r="11334" spans="1:1" s="15" customFormat="1" ht="18.75" customHeight="1">
      <c r="A11334" s="14"/>
    </row>
    <row r="11335" spans="1:1" s="15" customFormat="1" ht="18.75" customHeight="1">
      <c r="A11335" s="14"/>
    </row>
    <row r="11336" spans="1:1" s="15" customFormat="1" ht="18.75" customHeight="1">
      <c r="A11336" s="14"/>
    </row>
    <row r="11337" spans="1:1" s="15" customFormat="1" ht="18.75" customHeight="1">
      <c r="A11337" s="14"/>
    </row>
    <row r="11338" spans="1:1" s="15" customFormat="1" ht="18.75" customHeight="1">
      <c r="A11338" s="14"/>
    </row>
    <row r="11339" spans="1:1" s="15" customFormat="1" ht="18.75" customHeight="1">
      <c r="A11339" s="14"/>
    </row>
    <row r="11340" spans="1:1" s="15" customFormat="1" ht="18.75" customHeight="1">
      <c r="A11340" s="14"/>
    </row>
    <row r="11341" spans="1:1" s="15" customFormat="1" ht="18.75" customHeight="1">
      <c r="A11341" s="14"/>
    </row>
    <row r="11342" spans="1:1" s="15" customFormat="1" ht="18.75" customHeight="1">
      <c r="A11342" s="14"/>
    </row>
    <row r="11343" spans="1:1" s="15" customFormat="1" ht="18.75" customHeight="1">
      <c r="A11343" s="14"/>
    </row>
    <row r="11344" spans="1:1" s="15" customFormat="1" ht="18.75" customHeight="1">
      <c r="A11344" s="14"/>
    </row>
    <row r="11345" spans="1:1" s="15" customFormat="1" ht="18.75" customHeight="1">
      <c r="A11345" s="14"/>
    </row>
    <row r="11346" spans="1:1" s="15" customFormat="1" ht="18.75" customHeight="1">
      <c r="A11346" s="14"/>
    </row>
    <row r="11347" spans="1:1" s="15" customFormat="1" ht="18.75" customHeight="1">
      <c r="A11347" s="14"/>
    </row>
    <row r="11348" spans="1:1" s="15" customFormat="1" ht="18.75" customHeight="1">
      <c r="A11348" s="14"/>
    </row>
    <row r="11349" spans="1:1" s="15" customFormat="1" ht="18.75" customHeight="1">
      <c r="A11349" s="14"/>
    </row>
    <row r="11350" spans="1:1" s="15" customFormat="1" ht="18.75" customHeight="1">
      <c r="A11350" s="14"/>
    </row>
    <row r="11351" spans="1:1" s="15" customFormat="1" ht="18.75" customHeight="1">
      <c r="A11351" s="14"/>
    </row>
    <row r="11352" spans="1:1" s="15" customFormat="1" ht="18.75" customHeight="1">
      <c r="A11352" s="14"/>
    </row>
    <row r="11353" spans="1:1" s="15" customFormat="1" ht="18.75" customHeight="1">
      <c r="A11353" s="14"/>
    </row>
    <row r="11354" spans="1:1" s="15" customFormat="1" ht="18.75" customHeight="1">
      <c r="A11354" s="14"/>
    </row>
    <row r="11355" spans="1:1" s="15" customFormat="1" ht="18.75" customHeight="1">
      <c r="A11355" s="14"/>
    </row>
    <row r="11356" spans="1:1" s="15" customFormat="1" ht="18.75" customHeight="1">
      <c r="A11356" s="14"/>
    </row>
    <row r="11357" spans="1:1" s="15" customFormat="1" ht="18.75" customHeight="1">
      <c r="A11357" s="14"/>
    </row>
    <row r="11358" spans="1:1" s="15" customFormat="1" ht="18.75" customHeight="1">
      <c r="A11358" s="14"/>
    </row>
    <row r="11359" spans="1:1" s="15" customFormat="1" ht="18.75" customHeight="1">
      <c r="A11359" s="14"/>
    </row>
    <row r="11360" spans="1:1" s="15" customFormat="1" ht="18.75" customHeight="1">
      <c r="A11360" s="14"/>
    </row>
    <row r="11361" spans="1:1" s="15" customFormat="1" ht="18.75" customHeight="1">
      <c r="A11361" s="14"/>
    </row>
    <row r="11362" spans="1:1" s="15" customFormat="1" ht="18.75" customHeight="1">
      <c r="A11362" s="14"/>
    </row>
    <row r="11363" spans="1:1" s="15" customFormat="1" ht="18.75" customHeight="1">
      <c r="A11363" s="14"/>
    </row>
    <row r="11364" spans="1:1" s="15" customFormat="1" ht="18.75" customHeight="1">
      <c r="A11364" s="14"/>
    </row>
    <row r="11365" spans="1:1" s="15" customFormat="1" ht="18.75" customHeight="1">
      <c r="A11365" s="14"/>
    </row>
    <row r="11366" spans="1:1" s="15" customFormat="1" ht="18.75" customHeight="1">
      <c r="A11366" s="14"/>
    </row>
    <row r="11367" spans="1:1" s="15" customFormat="1" ht="18.75" customHeight="1">
      <c r="A11367" s="14"/>
    </row>
    <row r="11368" spans="1:1" s="15" customFormat="1" ht="18.75" customHeight="1">
      <c r="A11368" s="14"/>
    </row>
    <row r="11369" spans="1:1" s="15" customFormat="1" ht="18.75" customHeight="1">
      <c r="A11369" s="14"/>
    </row>
    <row r="11370" spans="1:1" s="15" customFormat="1" ht="18.75" customHeight="1">
      <c r="A11370" s="14"/>
    </row>
    <row r="11371" spans="1:1" s="15" customFormat="1" ht="18.75" customHeight="1">
      <c r="A11371" s="14"/>
    </row>
    <row r="11372" spans="1:1" s="15" customFormat="1" ht="18.75" customHeight="1">
      <c r="A11372" s="14"/>
    </row>
    <row r="11373" spans="1:1" s="15" customFormat="1" ht="18.75" customHeight="1">
      <c r="A11373" s="14"/>
    </row>
    <row r="11374" spans="1:1" s="15" customFormat="1" ht="18.75" customHeight="1">
      <c r="A11374" s="14"/>
    </row>
    <row r="11375" spans="1:1" s="15" customFormat="1" ht="18.75" customHeight="1">
      <c r="A11375" s="14"/>
    </row>
    <row r="11376" spans="1:1" s="15" customFormat="1" ht="18.75" customHeight="1">
      <c r="A11376" s="14"/>
    </row>
    <row r="11377" spans="1:1" s="15" customFormat="1" ht="18.75" customHeight="1">
      <c r="A11377" s="14"/>
    </row>
    <row r="11378" spans="1:1" s="15" customFormat="1" ht="18.75" customHeight="1">
      <c r="A11378" s="14"/>
    </row>
    <row r="11379" spans="1:1" s="15" customFormat="1" ht="18.75" customHeight="1">
      <c r="A11379" s="14"/>
    </row>
    <row r="11380" spans="1:1" s="15" customFormat="1" ht="18.75" customHeight="1">
      <c r="A11380" s="14"/>
    </row>
    <row r="11381" spans="1:1" s="15" customFormat="1" ht="18.75" customHeight="1">
      <c r="A11381" s="14"/>
    </row>
    <row r="11382" spans="1:1" s="15" customFormat="1" ht="18.75" customHeight="1">
      <c r="A11382" s="14"/>
    </row>
    <row r="11383" spans="1:1" s="15" customFormat="1" ht="18.75" customHeight="1">
      <c r="A11383" s="14"/>
    </row>
    <row r="11384" spans="1:1" s="15" customFormat="1" ht="18.75" customHeight="1">
      <c r="A11384" s="14"/>
    </row>
    <row r="11385" spans="1:1" s="15" customFormat="1" ht="18.75" customHeight="1">
      <c r="A11385" s="14"/>
    </row>
    <row r="11386" spans="1:1" s="15" customFormat="1" ht="18.75" customHeight="1">
      <c r="A11386" s="14"/>
    </row>
    <row r="11387" spans="1:1" s="15" customFormat="1" ht="18.75" customHeight="1">
      <c r="A11387" s="14"/>
    </row>
    <row r="11388" spans="1:1" s="15" customFormat="1" ht="18.75" customHeight="1">
      <c r="A11388" s="14"/>
    </row>
    <row r="11389" spans="1:1" s="15" customFormat="1" ht="18.75" customHeight="1">
      <c r="A11389" s="14"/>
    </row>
    <row r="11390" spans="1:1" s="15" customFormat="1" ht="18.75" customHeight="1">
      <c r="A11390" s="14"/>
    </row>
    <row r="11391" spans="1:1" s="15" customFormat="1" ht="18.75" customHeight="1">
      <c r="A11391" s="14"/>
    </row>
    <row r="11392" spans="1:1" s="15" customFormat="1" ht="18.75" customHeight="1">
      <c r="A11392" s="14"/>
    </row>
    <row r="11393" spans="1:1" s="15" customFormat="1" ht="18.75" customHeight="1">
      <c r="A11393" s="14"/>
    </row>
    <row r="11394" spans="1:1" s="15" customFormat="1" ht="18.75" customHeight="1">
      <c r="A11394" s="14"/>
    </row>
    <row r="11395" spans="1:1" s="15" customFormat="1" ht="18.75" customHeight="1">
      <c r="A11395" s="14"/>
    </row>
    <row r="11396" spans="1:1" s="15" customFormat="1" ht="18.75" customHeight="1">
      <c r="A11396" s="14"/>
    </row>
    <row r="11397" spans="1:1" s="15" customFormat="1" ht="18.75" customHeight="1">
      <c r="A11397" s="14"/>
    </row>
    <row r="11398" spans="1:1" s="15" customFormat="1" ht="18.75" customHeight="1">
      <c r="A11398" s="14"/>
    </row>
    <row r="11399" spans="1:1" s="15" customFormat="1" ht="18.75" customHeight="1">
      <c r="A11399" s="14"/>
    </row>
    <row r="11400" spans="1:1" s="15" customFormat="1" ht="18.75" customHeight="1">
      <c r="A11400" s="14"/>
    </row>
    <row r="11401" spans="1:1" s="15" customFormat="1" ht="18.75" customHeight="1">
      <c r="A11401" s="14"/>
    </row>
    <row r="11402" spans="1:1" s="15" customFormat="1" ht="18.75" customHeight="1">
      <c r="A11402" s="14"/>
    </row>
    <row r="11403" spans="1:1" s="15" customFormat="1" ht="18.75" customHeight="1">
      <c r="A11403" s="14"/>
    </row>
    <row r="11404" spans="1:1" s="15" customFormat="1" ht="18.75" customHeight="1">
      <c r="A11404" s="14"/>
    </row>
    <row r="11405" spans="1:1" s="15" customFormat="1" ht="18.75" customHeight="1">
      <c r="A11405" s="14"/>
    </row>
    <row r="11406" spans="1:1" s="15" customFormat="1" ht="18.75" customHeight="1">
      <c r="A11406" s="14"/>
    </row>
    <row r="11407" spans="1:1" s="15" customFormat="1" ht="18.75" customHeight="1">
      <c r="A11407" s="14"/>
    </row>
    <row r="11408" spans="1:1" s="15" customFormat="1" ht="18.75" customHeight="1">
      <c r="A11408" s="14"/>
    </row>
    <row r="11409" spans="1:1" s="15" customFormat="1" ht="18.75" customHeight="1">
      <c r="A11409" s="14"/>
    </row>
    <row r="11410" spans="1:1" s="15" customFormat="1" ht="18.75" customHeight="1">
      <c r="A11410" s="14"/>
    </row>
    <row r="11411" spans="1:1" s="15" customFormat="1" ht="18.75" customHeight="1">
      <c r="A11411" s="14"/>
    </row>
    <row r="11412" spans="1:1" s="15" customFormat="1" ht="18.75" customHeight="1">
      <c r="A11412" s="14"/>
    </row>
    <row r="11413" spans="1:1" s="15" customFormat="1" ht="18.75" customHeight="1">
      <c r="A11413" s="14"/>
    </row>
    <row r="11414" spans="1:1" s="15" customFormat="1" ht="18.75" customHeight="1">
      <c r="A11414" s="14"/>
    </row>
    <row r="11415" spans="1:1" s="15" customFormat="1" ht="18.75" customHeight="1">
      <c r="A11415" s="14"/>
    </row>
    <row r="11416" spans="1:1" s="15" customFormat="1" ht="18.75" customHeight="1">
      <c r="A11416" s="14"/>
    </row>
    <row r="11417" spans="1:1" s="15" customFormat="1" ht="18.75" customHeight="1">
      <c r="A11417" s="14"/>
    </row>
    <row r="11418" spans="1:1" s="15" customFormat="1" ht="18.75" customHeight="1">
      <c r="A11418" s="14"/>
    </row>
    <row r="11419" spans="1:1" s="15" customFormat="1" ht="18.75" customHeight="1">
      <c r="A11419" s="14"/>
    </row>
    <row r="11420" spans="1:1" s="15" customFormat="1" ht="18.75" customHeight="1">
      <c r="A11420" s="14"/>
    </row>
    <row r="11421" spans="1:1" s="15" customFormat="1" ht="18.75" customHeight="1">
      <c r="A11421" s="14"/>
    </row>
    <row r="11422" spans="1:1" s="15" customFormat="1" ht="18.75" customHeight="1">
      <c r="A11422" s="14"/>
    </row>
    <row r="11423" spans="1:1" s="15" customFormat="1" ht="18.75" customHeight="1">
      <c r="A11423" s="14"/>
    </row>
    <row r="11424" spans="1:1" s="15" customFormat="1" ht="18.75" customHeight="1">
      <c r="A11424" s="14"/>
    </row>
    <row r="11425" spans="1:1" s="15" customFormat="1" ht="18.75" customHeight="1">
      <c r="A11425" s="14"/>
    </row>
    <row r="11426" spans="1:1" s="15" customFormat="1" ht="18.75" customHeight="1">
      <c r="A11426" s="14"/>
    </row>
    <row r="11427" spans="1:1" s="15" customFormat="1" ht="18.75" customHeight="1">
      <c r="A11427" s="14"/>
    </row>
    <row r="11428" spans="1:1" s="15" customFormat="1" ht="18.75" customHeight="1">
      <c r="A11428" s="14"/>
    </row>
    <row r="11429" spans="1:1" s="15" customFormat="1" ht="18.75" customHeight="1">
      <c r="A11429" s="14"/>
    </row>
    <row r="11430" spans="1:1" s="15" customFormat="1" ht="18.75" customHeight="1">
      <c r="A11430" s="14"/>
    </row>
    <row r="11431" spans="1:1" s="15" customFormat="1" ht="18.75" customHeight="1">
      <c r="A11431" s="14"/>
    </row>
    <row r="11432" spans="1:1" s="15" customFormat="1" ht="18.75" customHeight="1">
      <c r="A11432" s="14"/>
    </row>
    <row r="11433" spans="1:1" s="15" customFormat="1" ht="18.75" customHeight="1">
      <c r="A11433" s="14"/>
    </row>
    <row r="11434" spans="1:1" s="15" customFormat="1" ht="18.75" customHeight="1">
      <c r="A11434" s="14"/>
    </row>
    <row r="11435" spans="1:1" s="15" customFormat="1" ht="18.75" customHeight="1">
      <c r="A11435" s="14"/>
    </row>
    <row r="11436" spans="1:1" s="15" customFormat="1" ht="18.75" customHeight="1">
      <c r="A11436" s="14"/>
    </row>
    <row r="11437" spans="1:1" s="15" customFormat="1" ht="18.75" customHeight="1">
      <c r="A11437" s="14"/>
    </row>
    <row r="11438" spans="1:1" s="15" customFormat="1" ht="18.75" customHeight="1">
      <c r="A11438" s="14"/>
    </row>
    <row r="11439" spans="1:1" s="15" customFormat="1" ht="18.75" customHeight="1">
      <c r="A11439" s="14"/>
    </row>
    <row r="11440" spans="1:1" s="15" customFormat="1" ht="18.75" customHeight="1">
      <c r="A11440" s="14"/>
    </row>
    <row r="11441" spans="1:1" s="15" customFormat="1" ht="18.75" customHeight="1">
      <c r="A11441" s="14"/>
    </row>
    <row r="11442" spans="1:1" s="15" customFormat="1" ht="18.75" customHeight="1">
      <c r="A11442" s="14"/>
    </row>
    <row r="11443" spans="1:1" s="15" customFormat="1" ht="18.75" customHeight="1">
      <c r="A11443" s="14"/>
    </row>
    <row r="11444" spans="1:1" s="15" customFormat="1" ht="18.75" customHeight="1">
      <c r="A11444" s="14"/>
    </row>
    <row r="11445" spans="1:1" s="15" customFormat="1" ht="18.75" customHeight="1">
      <c r="A11445" s="14"/>
    </row>
    <row r="11446" spans="1:1" s="15" customFormat="1" ht="18.75" customHeight="1">
      <c r="A11446" s="14"/>
    </row>
    <row r="11447" spans="1:1" s="15" customFormat="1" ht="18.75" customHeight="1">
      <c r="A11447" s="14"/>
    </row>
    <row r="11448" spans="1:1" s="15" customFormat="1" ht="18.75" customHeight="1">
      <c r="A11448" s="14"/>
    </row>
    <row r="11449" spans="1:1" s="15" customFormat="1" ht="18.75" customHeight="1">
      <c r="A11449" s="14"/>
    </row>
    <row r="11450" spans="1:1" s="15" customFormat="1" ht="18.75" customHeight="1">
      <c r="A11450" s="14"/>
    </row>
    <row r="11451" spans="1:1" s="15" customFormat="1" ht="18.75" customHeight="1">
      <c r="A11451" s="14"/>
    </row>
    <row r="11452" spans="1:1" s="15" customFormat="1" ht="18.75" customHeight="1">
      <c r="A11452" s="14"/>
    </row>
    <row r="11453" spans="1:1" s="15" customFormat="1" ht="18.75" customHeight="1">
      <c r="A11453" s="14"/>
    </row>
    <row r="11454" spans="1:1" s="15" customFormat="1" ht="18.75" customHeight="1">
      <c r="A11454" s="14"/>
    </row>
    <row r="11455" spans="1:1" s="15" customFormat="1" ht="18.75" customHeight="1">
      <c r="A11455" s="14"/>
    </row>
    <row r="11456" spans="1:1" s="15" customFormat="1" ht="18.75" customHeight="1">
      <c r="A11456" s="14"/>
    </row>
    <row r="11457" spans="1:1" s="15" customFormat="1" ht="18.75" customHeight="1">
      <c r="A11457" s="14"/>
    </row>
    <row r="11458" spans="1:1" s="15" customFormat="1" ht="18.75" customHeight="1">
      <c r="A11458" s="14"/>
    </row>
    <row r="11459" spans="1:1" s="15" customFormat="1" ht="18.75" customHeight="1">
      <c r="A11459" s="14"/>
    </row>
    <row r="11460" spans="1:1" s="15" customFormat="1" ht="18.75" customHeight="1">
      <c r="A11460" s="14"/>
    </row>
    <row r="11461" spans="1:1" s="15" customFormat="1" ht="18.75" customHeight="1">
      <c r="A11461" s="14"/>
    </row>
    <row r="11462" spans="1:1" s="15" customFormat="1" ht="18.75" customHeight="1">
      <c r="A11462" s="14"/>
    </row>
    <row r="11463" spans="1:1" s="15" customFormat="1" ht="18.75" customHeight="1">
      <c r="A11463" s="14"/>
    </row>
    <row r="11464" spans="1:1" s="15" customFormat="1" ht="18.75" customHeight="1">
      <c r="A11464" s="14"/>
    </row>
    <row r="11465" spans="1:1" s="15" customFormat="1" ht="18.75" customHeight="1">
      <c r="A11465" s="14"/>
    </row>
    <row r="11466" spans="1:1" s="15" customFormat="1" ht="18.75" customHeight="1">
      <c r="A11466" s="14"/>
    </row>
    <row r="11467" spans="1:1" s="15" customFormat="1" ht="18.75" customHeight="1">
      <c r="A11467" s="14"/>
    </row>
    <row r="11468" spans="1:1" s="15" customFormat="1" ht="18.75" customHeight="1">
      <c r="A11468" s="14"/>
    </row>
    <row r="11469" spans="1:1" s="15" customFormat="1" ht="18.75" customHeight="1">
      <c r="A11469" s="14"/>
    </row>
    <row r="11470" spans="1:1" s="15" customFormat="1" ht="18.75" customHeight="1">
      <c r="A11470" s="14"/>
    </row>
    <row r="11471" spans="1:1" s="15" customFormat="1" ht="18.75" customHeight="1">
      <c r="A11471" s="14"/>
    </row>
    <row r="11472" spans="1:1" s="15" customFormat="1" ht="18.75" customHeight="1">
      <c r="A11472" s="14"/>
    </row>
    <row r="11473" spans="1:1" s="15" customFormat="1" ht="18.75" customHeight="1">
      <c r="A11473" s="14"/>
    </row>
    <row r="11474" spans="1:1" s="15" customFormat="1" ht="18.75" customHeight="1">
      <c r="A11474" s="14"/>
    </row>
    <row r="11475" spans="1:1" s="15" customFormat="1" ht="18.75" customHeight="1">
      <c r="A11475" s="14"/>
    </row>
    <row r="11476" spans="1:1" s="15" customFormat="1" ht="18.75" customHeight="1">
      <c r="A11476" s="14"/>
    </row>
    <row r="11477" spans="1:1" s="15" customFormat="1" ht="18.75" customHeight="1">
      <c r="A11477" s="14"/>
    </row>
    <row r="11478" spans="1:1" s="15" customFormat="1" ht="18.75" customHeight="1">
      <c r="A11478" s="14"/>
    </row>
    <row r="11479" spans="1:1" s="15" customFormat="1" ht="18.75" customHeight="1">
      <c r="A11479" s="14"/>
    </row>
    <row r="11480" spans="1:1" s="15" customFormat="1" ht="18.75" customHeight="1">
      <c r="A11480" s="14"/>
    </row>
    <row r="11481" spans="1:1" s="15" customFormat="1" ht="18.75" customHeight="1">
      <c r="A11481" s="14"/>
    </row>
    <row r="11482" spans="1:1" s="15" customFormat="1" ht="18.75" customHeight="1">
      <c r="A11482" s="14"/>
    </row>
    <row r="11483" spans="1:1" s="15" customFormat="1" ht="18.75" customHeight="1">
      <c r="A11483" s="14"/>
    </row>
    <row r="11484" spans="1:1" s="15" customFormat="1" ht="18.75" customHeight="1">
      <c r="A11484" s="14"/>
    </row>
    <row r="11485" spans="1:1" s="15" customFormat="1" ht="18.75" customHeight="1">
      <c r="A11485" s="14"/>
    </row>
    <row r="11486" spans="1:1" s="15" customFormat="1" ht="18.75" customHeight="1">
      <c r="A11486" s="14"/>
    </row>
    <row r="11487" spans="1:1" s="15" customFormat="1" ht="18.75" customHeight="1">
      <c r="A11487" s="14"/>
    </row>
    <row r="11488" spans="1:1" s="15" customFormat="1" ht="18.75" customHeight="1">
      <c r="A11488" s="14"/>
    </row>
    <row r="11489" spans="1:1" s="15" customFormat="1" ht="18.75" customHeight="1">
      <c r="A11489" s="14"/>
    </row>
    <row r="11490" spans="1:1" s="15" customFormat="1" ht="18.75" customHeight="1">
      <c r="A11490" s="14"/>
    </row>
    <row r="11491" spans="1:1" s="15" customFormat="1" ht="18.75" customHeight="1">
      <c r="A11491" s="14"/>
    </row>
    <row r="11492" spans="1:1" s="15" customFormat="1" ht="18.75" customHeight="1">
      <c r="A11492" s="14"/>
    </row>
    <row r="11493" spans="1:1" s="15" customFormat="1" ht="18.75" customHeight="1">
      <c r="A11493" s="14"/>
    </row>
    <row r="11494" spans="1:1" s="15" customFormat="1" ht="18.75" customHeight="1">
      <c r="A11494" s="14"/>
    </row>
    <row r="11495" spans="1:1" s="15" customFormat="1" ht="18.75" customHeight="1">
      <c r="A11495" s="14"/>
    </row>
    <row r="11496" spans="1:1" s="15" customFormat="1" ht="18.75" customHeight="1">
      <c r="A11496" s="14"/>
    </row>
    <row r="11497" spans="1:1" s="15" customFormat="1" ht="18.75" customHeight="1">
      <c r="A11497" s="14"/>
    </row>
    <row r="11498" spans="1:1" s="15" customFormat="1" ht="18.75" customHeight="1">
      <c r="A11498" s="14"/>
    </row>
    <row r="11499" spans="1:1" s="15" customFormat="1" ht="18.75" customHeight="1">
      <c r="A11499" s="14"/>
    </row>
    <row r="11500" spans="1:1" s="15" customFormat="1" ht="18.75" customHeight="1">
      <c r="A11500" s="14"/>
    </row>
    <row r="11501" spans="1:1" s="15" customFormat="1" ht="18.75" customHeight="1">
      <c r="A11501" s="14"/>
    </row>
    <row r="11502" spans="1:1" s="15" customFormat="1" ht="18.75" customHeight="1">
      <c r="A11502" s="14"/>
    </row>
    <row r="11503" spans="1:1" s="15" customFormat="1" ht="18.75" customHeight="1">
      <c r="A11503" s="14"/>
    </row>
    <row r="11504" spans="1:1" s="15" customFormat="1" ht="18.75" customHeight="1">
      <c r="A11504" s="14"/>
    </row>
    <row r="11505" spans="1:1" s="15" customFormat="1" ht="18.75" customHeight="1">
      <c r="A11505" s="14"/>
    </row>
    <row r="11506" spans="1:1" s="15" customFormat="1" ht="18.75" customHeight="1">
      <c r="A11506" s="14"/>
    </row>
    <row r="11507" spans="1:1" s="15" customFormat="1" ht="18.75" customHeight="1">
      <c r="A11507" s="14"/>
    </row>
    <row r="11508" spans="1:1" s="15" customFormat="1" ht="18.75" customHeight="1">
      <c r="A11508" s="14"/>
    </row>
    <row r="11509" spans="1:1" s="15" customFormat="1" ht="18.75" customHeight="1">
      <c r="A11509" s="14"/>
    </row>
    <row r="11510" spans="1:1" s="15" customFormat="1" ht="18.75" customHeight="1">
      <c r="A11510" s="14"/>
    </row>
    <row r="11511" spans="1:1" s="15" customFormat="1" ht="18.75" customHeight="1">
      <c r="A11511" s="14"/>
    </row>
    <row r="11512" spans="1:1" s="15" customFormat="1" ht="18.75" customHeight="1">
      <c r="A11512" s="14"/>
    </row>
    <row r="11513" spans="1:1" s="15" customFormat="1" ht="18.75" customHeight="1">
      <c r="A11513" s="14"/>
    </row>
    <row r="11514" spans="1:1" s="15" customFormat="1" ht="18.75" customHeight="1">
      <c r="A11514" s="14"/>
    </row>
    <row r="11515" spans="1:1" s="15" customFormat="1" ht="18.75" customHeight="1">
      <c r="A11515" s="14"/>
    </row>
    <row r="11516" spans="1:1" s="15" customFormat="1" ht="18.75" customHeight="1">
      <c r="A11516" s="14"/>
    </row>
    <row r="11517" spans="1:1" s="15" customFormat="1" ht="18.75" customHeight="1">
      <c r="A11517" s="14"/>
    </row>
    <row r="11518" spans="1:1" s="15" customFormat="1" ht="18.75" customHeight="1">
      <c r="A11518" s="14"/>
    </row>
    <row r="11519" spans="1:1" s="15" customFormat="1" ht="18.75" customHeight="1">
      <c r="A11519" s="14"/>
    </row>
    <row r="11520" spans="1:1" s="15" customFormat="1" ht="18.75" customHeight="1">
      <c r="A11520" s="14"/>
    </row>
    <row r="11521" spans="1:1" s="15" customFormat="1" ht="18.75" customHeight="1">
      <c r="A11521" s="14"/>
    </row>
    <row r="11522" spans="1:1" s="15" customFormat="1" ht="18.75" customHeight="1">
      <c r="A11522" s="14"/>
    </row>
    <row r="11523" spans="1:1" s="15" customFormat="1" ht="18.75" customHeight="1">
      <c r="A11523" s="14"/>
    </row>
    <row r="11524" spans="1:1" s="15" customFormat="1" ht="18.75" customHeight="1">
      <c r="A11524" s="14"/>
    </row>
    <row r="11525" spans="1:1" s="15" customFormat="1" ht="18.75" customHeight="1">
      <c r="A11525" s="14"/>
    </row>
    <row r="11526" spans="1:1" s="15" customFormat="1" ht="18.75" customHeight="1">
      <c r="A11526" s="14"/>
    </row>
    <row r="11527" spans="1:1" s="15" customFormat="1" ht="18.75" customHeight="1">
      <c r="A11527" s="14"/>
    </row>
    <row r="11528" spans="1:1" s="15" customFormat="1" ht="18.75" customHeight="1">
      <c r="A11528" s="14"/>
    </row>
    <row r="11529" spans="1:1" s="15" customFormat="1" ht="18.75" customHeight="1">
      <c r="A11529" s="14"/>
    </row>
    <row r="11530" spans="1:1" s="15" customFormat="1" ht="18.75" customHeight="1">
      <c r="A11530" s="14"/>
    </row>
    <row r="11531" spans="1:1" s="15" customFormat="1" ht="18.75" customHeight="1">
      <c r="A11531" s="14"/>
    </row>
    <row r="11532" spans="1:1" s="15" customFormat="1" ht="18.75" customHeight="1">
      <c r="A11532" s="14"/>
    </row>
    <row r="11533" spans="1:1" s="15" customFormat="1" ht="18.75" customHeight="1">
      <c r="A11533" s="14"/>
    </row>
    <row r="11534" spans="1:1" s="15" customFormat="1" ht="18.75" customHeight="1">
      <c r="A11534" s="14"/>
    </row>
    <row r="11535" spans="1:1" s="15" customFormat="1" ht="18.75" customHeight="1">
      <c r="A11535" s="14"/>
    </row>
    <row r="11536" spans="1:1" s="15" customFormat="1" ht="18.75" customHeight="1">
      <c r="A11536" s="14"/>
    </row>
    <row r="11537" spans="1:1" s="15" customFormat="1" ht="18.75" customHeight="1">
      <c r="A11537" s="14"/>
    </row>
    <row r="11538" spans="1:1" s="15" customFormat="1" ht="18.75" customHeight="1">
      <c r="A11538" s="14"/>
    </row>
    <row r="11539" spans="1:1" s="15" customFormat="1" ht="18.75" customHeight="1">
      <c r="A11539" s="14"/>
    </row>
    <row r="11540" spans="1:1" s="15" customFormat="1" ht="18.75" customHeight="1">
      <c r="A11540" s="14"/>
    </row>
    <row r="11541" spans="1:1" s="15" customFormat="1" ht="18.75" customHeight="1">
      <c r="A11541" s="14"/>
    </row>
    <row r="11542" spans="1:1" s="15" customFormat="1" ht="18.75" customHeight="1">
      <c r="A11542" s="14"/>
    </row>
    <row r="11543" spans="1:1" s="15" customFormat="1" ht="18.75" customHeight="1">
      <c r="A11543" s="14"/>
    </row>
    <row r="11544" spans="1:1" s="15" customFormat="1" ht="18.75" customHeight="1">
      <c r="A11544" s="14"/>
    </row>
    <row r="11545" spans="1:1" s="15" customFormat="1" ht="18.75" customHeight="1">
      <c r="A11545" s="14"/>
    </row>
    <row r="11546" spans="1:1" s="15" customFormat="1" ht="18.75" customHeight="1">
      <c r="A11546" s="14"/>
    </row>
    <row r="11547" spans="1:1" s="15" customFormat="1" ht="18.75" customHeight="1">
      <c r="A11547" s="14"/>
    </row>
    <row r="11548" spans="1:1" s="15" customFormat="1" ht="18.75" customHeight="1">
      <c r="A11548" s="14"/>
    </row>
    <row r="11549" spans="1:1" s="15" customFormat="1" ht="18.75" customHeight="1">
      <c r="A11549" s="14"/>
    </row>
    <row r="11550" spans="1:1" s="15" customFormat="1" ht="18.75" customHeight="1">
      <c r="A11550" s="14"/>
    </row>
    <row r="11551" spans="1:1" s="15" customFormat="1" ht="18.75" customHeight="1">
      <c r="A11551" s="14"/>
    </row>
    <row r="11552" spans="1:1" s="15" customFormat="1" ht="18.75" customHeight="1">
      <c r="A11552" s="14"/>
    </row>
    <row r="11553" spans="1:1" s="15" customFormat="1" ht="18.75" customHeight="1">
      <c r="A11553" s="14"/>
    </row>
    <row r="11554" spans="1:1" s="15" customFormat="1" ht="18.75" customHeight="1">
      <c r="A11554" s="14"/>
    </row>
    <row r="11555" spans="1:1" s="15" customFormat="1" ht="18.75" customHeight="1">
      <c r="A11555" s="14"/>
    </row>
    <row r="11556" spans="1:1" s="15" customFormat="1" ht="18.75" customHeight="1">
      <c r="A11556" s="14"/>
    </row>
    <row r="11557" spans="1:1" s="15" customFormat="1" ht="18.75" customHeight="1">
      <c r="A11557" s="14"/>
    </row>
    <row r="11558" spans="1:1" s="15" customFormat="1" ht="18.75" customHeight="1">
      <c r="A11558" s="14"/>
    </row>
    <row r="11559" spans="1:1" s="15" customFormat="1" ht="18.75" customHeight="1">
      <c r="A11559" s="14"/>
    </row>
    <row r="11560" spans="1:1" s="15" customFormat="1" ht="18.75" customHeight="1">
      <c r="A11560" s="14"/>
    </row>
    <row r="11561" spans="1:1" s="15" customFormat="1" ht="18.75" customHeight="1">
      <c r="A11561" s="14"/>
    </row>
    <row r="11562" spans="1:1" s="15" customFormat="1" ht="18.75" customHeight="1">
      <c r="A11562" s="14"/>
    </row>
    <row r="11563" spans="1:1" s="15" customFormat="1" ht="18.75" customHeight="1">
      <c r="A11563" s="14"/>
    </row>
    <row r="11564" spans="1:1" s="15" customFormat="1" ht="18.75" customHeight="1">
      <c r="A11564" s="14"/>
    </row>
    <row r="11565" spans="1:1" s="15" customFormat="1" ht="18.75" customHeight="1">
      <c r="A11565" s="14"/>
    </row>
    <row r="11566" spans="1:1" s="15" customFormat="1" ht="18.75" customHeight="1">
      <c r="A11566" s="14"/>
    </row>
    <row r="11567" spans="1:1" s="15" customFormat="1" ht="18.75" customHeight="1">
      <c r="A11567" s="14"/>
    </row>
    <row r="11568" spans="1:1" s="15" customFormat="1" ht="18.75" customHeight="1">
      <c r="A11568" s="14"/>
    </row>
    <row r="11569" spans="1:1" s="15" customFormat="1" ht="18.75" customHeight="1">
      <c r="A11569" s="14"/>
    </row>
    <row r="11570" spans="1:1" s="15" customFormat="1" ht="18.75" customHeight="1">
      <c r="A11570" s="14"/>
    </row>
    <row r="11571" spans="1:1" s="15" customFormat="1" ht="18.75" customHeight="1">
      <c r="A11571" s="14"/>
    </row>
    <row r="11572" spans="1:1" s="15" customFormat="1" ht="18.75" customHeight="1">
      <c r="A11572" s="14"/>
    </row>
    <row r="11573" spans="1:1" s="15" customFormat="1" ht="18.75" customHeight="1">
      <c r="A11573" s="14"/>
    </row>
    <row r="11574" spans="1:1" s="15" customFormat="1" ht="18.75" customHeight="1">
      <c r="A11574" s="14"/>
    </row>
    <row r="11575" spans="1:1" s="15" customFormat="1" ht="18.75" customHeight="1">
      <c r="A11575" s="14"/>
    </row>
    <row r="11576" spans="1:1" s="15" customFormat="1" ht="18.75" customHeight="1">
      <c r="A11576" s="14"/>
    </row>
    <row r="11577" spans="1:1" s="15" customFormat="1" ht="18.75" customHeight="1">
      <c r="A11577" s="14"/>
    </row>
    <row r="11578" spans="1:1" s="15" customFormat="1" ht="18.75" customHeight="1">
      <c r="A11578" s="14"/>
    </row>
    <row r="11579" spans="1:1" s="15" customFormat="1" ht="18.75" customHeight="1">
      <c r="A11579" s="14"/>
    </row>
    <row r="11580" spans="1:1" s="15" customFormat="1" ht="18.75" customHeight="1">
      <c r="A11580" s="14"/>
    </row>
    <row r="11581" spans="1:1" s="15" customFormat="1" ht="18.75" customHeight="1">
      <c r="A11581" s="14"/>
    </row>
    <row r="11582" spans="1:1" s="15" customFormat="1" ht="18.75" customHeight="1">
      <c r="A11582" s="14"/>
    </row>
    <row r="11583" spans="1:1" s="15" customFormat="1" ht="18.75" customHeight="1">
      <c r="A11583" s="14"/>
    </row>
    <row r="11584" spans="1:1" s="15" customFormat="1" ht="18.75" customHeight="1">
      <c r="A11584" s="14"/>
    </row>
    <row r="11585" spans="1:1" s="15" customFormat="1" ht="18.75" customHeight="1">
      <c r="A11585" s="14"/>
    </row>
    <row r="11586" spans="1:1" s="15" customFormat="1" ht="18.75" customHeight="1">
      <c r="A11586" s="14"/>
    </row>
    <row r="11587" spans="1:1" s="15" customFormat="1" ht="18.75" customHeight="1">
      <c r="A11587" s="14"/>
    </row>
    <row r="11588" spans="1:1" s="15" customFormat="1" ht="18.75" customHeight="1">
      <c r="A11588" s="14"/>
    </row>
    <row r="11589" spans="1:1" s="15" customFormat="1" ht="18.75" customHeight="1">
      <c r="A11589" s="14"/>
    </row>
    <row r="11590" spans="1:1" s="15" customFormat="1" ht="18.75" customHeight="1">
      <c r="A11590" s="14"/>
    </row>
    <row r="11591" spans="1:1" s="15" customFormat="1" ht="18.75" customHeight="1">
      <c r="A11591" s="14"/>
    </row>
    <row r="11592" spans="1:1" s="15" customFormat="1" ht="18.75" customHeight="1">
      <c r="A11592" s="14"/>
    </row>
    <row r="11593" spans="1:1" s="15" customFormat="1" ht="18.75" customHeight="1">
      <c r="A11593" s="14"/>
    </row>
    <row r="11594" spans="1:1" s="15" customFormat="1" ht="18.75" customHeight="1">
      <c r="A11594" s="14"/>
    </row>
    <row r="11595" spans="1:1" s="15" customFormat="1" ht="18.75" customHeight="1">
      <c r="A11595" s="14"/>
    </row>
    <row r="11596" spans="1:1" s="15" customFormat="1" ht="18.75" customHeight="1">
      <c r="A11596" s="14"/>
    </row>
    <row r="11597" spans="1:1" s="15" customFormat="1" ht="18.75" customHeight="1">
      <c r="A11597" s="14"/>
    </row>
    <row r="11598" spans="1:1" s="15" customFormat="1" ht="18.75" customHeight="1">
      <c r="A11598" s="14"/>
    </row>
    <row r="11599" spans="1:1" s="15" customFormat="1" ht="18.75" customHeight="1">
      <c r="A11599" s="14"/>
    </row>
    <row r="11600" spans="1:1" s="15" customFormat="1" ht="18.75" customHeight="1">
      <c r="A11600" s="14"/>
    </row>
    <row r="11601" spans="1:1" s="15" customFormat="1" ht="18.75" customHeight="1">
      <c r="A11601" s="14"/>
    </row>
    <row r="11602" spans="1:1" s="15" customFormat="1" ht="18.75" customHeight="1">
      <c r="A11602" s="14"/>
    </row>
    <row r="11603" spans="1:1" s="15" customFormat="1" ht="18.75" customHeight="1">
      <c r="A11603" s="14"/>
    </row>
    <row r="11604" spans="1:1" s="15" customFormat="1" ht="18.75" customHeight="1">
      <c r="A11604" s="14"/>
    </row>
    <row r="11605" spans="1:1" s="15" customFormat="1" ht="18.75" customHeight="1">
      <c r="A11605" s="14"/>
    </row>
    <row r="11606" spans="1:1" s="15" customFormat="1" ht="18.75" customHeight="1">
      <c r="A11606" s="14"/>
    </row>
    <row r="11607" spans="1:1" s="15" customFormat="1" ht="18.75" customHeight="1">
      <c r="A11607" s="14"/>
    </row>
    <row r="11608" spans="1:1" s="15" customFormat="1" ht="18.75" customHeight="1">
      <c r="A11608" s="14"/>
    </row>
    <row r="11609" spans="1:1" s="15" customFormat="1" ht="18.75" customHeight="1">
      <c r="A11609" s="14"/>
    </row>
    <row r="11610" spans="1:1" s="15" customFormat="1" ht="18.75" customHeight="1">
      <c r="A11610" s="14"/>
    </row>
    <row r="11611" spans="1:1" s="15" customFormat="1" ht="18.75" customHeight="1">
      <c r="A11611" s="14"/>
    </row>
    <row r="11612" spans="1:1" s="15" customFormat="1" ht="18.75" customHeight="1">
      <c r="A11612" s="14"/>
    </row>
    <row r="11613" spans="1:1" s="15" customFormat="1" ht="18.75" customHeight="1">
      <c r="A11613" s="14"/>
    </row>
    <row r="11614" spans="1:1" s="15" customFormat="1" ht="18.75" customHeight="1">
      <c r="A11614" s="14"/>
    </row>
    <row r="11615" spans="1:1" s="15" customFormat="1" ht="18.75" customHeight="1">
      <c r="A11615" s="14"/>
    </row>
    <row r="11616" spans="1:1" s="15" customFormat="1" ht="18.75" customHeight="1">
      <c r="A11616" s="14"/>
    </row>
    <row r="11617" spans="1:1" s="15" customFormat="1" ht="18.75" customHeight="1">
      <c r="A11617" s="14"/>
    </row>
    <row r="11618" spans="1:1" s="15" customFormat="1" ht="18.75" customHeight="1">
      <c r="A11618" s="14"/>
    </row>
    <row r="11619" spans="1:1" s="15" customFormat="1" ht="18.75" customHeight="1">
      <c r="A11619" s="14"/>
    </row>
    <row r="11620" spans="1:1" s="15" customFormat="1" ht="18.75" customHeight="1">
      <c r="A11620" s="14"/>
    </row>
    <row r="11621" spans="1:1" s="15" customFormat="1" ht="18.75" customHeight="1">
      <c r="A11621" s="14"/>
    </row>
    <row r="11622" spans="1:1" s="15" customFormat="1" ht="18.75" customHeight="1">
      <c r="A11622" s="14"/>
    </row>
    <row r="11623" spans="1:1" s="15" customFormat="1" ht="18.75" customHeight="1">
      <c r="A11623" s="14"/>
    </row>
    <row r="11624" spans="1:1" s="15" customFormat="1" ht="18.75" customHeight="1">
      <c r="A11624" s="14"/>
    </row>
    <row r="11625" spans="1:1" s="15" customFormat="1" ht="18.75" customHeight="1">
      <c r="A11625" s="14"/>
    </row>
    <row r="11626" spans="1:1" s="15" customFormat="1" ht="18.75" customHeight="1">
      <c r="A11626" s="14"/>
    </row>
    <row r="11627" spans="1:1" s="15" customFormat="1" ht="18.75" customHeight="1">
      <c r="A11627" s="14"/>
    </row>
    <row r="11628" spans="1:1" s="15" customFormat="1" ht="18.75" customHeight="1">
      <c r="A11628" s="14"/>
    </row>
    <row r="11629" spans="1:1" s="15" customFormat="1" ht="18.75" customHeight="1">
      <c r="A11629" s="14"/>
    </row>
    <row r="11630" spans="1:1" s="15" customFormat="1" ht="18.75" customHeight="1">
      <c r="A11630" s="14"/>
    </row>
    <row r="11631" spans="1:1" s="15" customFormat="1" ht="18.75" customHeight="1">
      <c r="A11631" s="14"/>
    </row>
    <row r="11632" spans="1:1" s="15" customFormat="1" ht="18.75" customHeight="1">
      <c r="A11632" s="14"/>
    </row>
    <row r="11633" spans="1:1" s="15" customFormat="1" ht="18.75" customHeight="1">
      <c r="A11633" s="14"/>
    </row>
    <row r="11634" spans="1:1" s="15" customFormat="1" ht="18.75" customHeight="1">
      <c r="A11634" s="14"/>
    </row>
    <row r="11635" spans="1:1" s="15" customFormat="1" ht="18.75" customHeight="1">
      <c r="A11635" s="14"/>
    </row>
    <row r="11636" spans="1:1" s="15" customFormat="1" ht="18.75" customHeight="1">
      <c r="A11636" s="14"/>
    </row>
    <row r="11637" spans="1:1" s="15" customFormat="1" ht="18.75" customHeight="1">
      <c r="A11637" s="14"/>
    </row>
    <row r="11638" spans="1:1" s="15" customFormat="1" ht="18.75" customHeight="1">
      <c r="A11638" s="14"/>
    </row>
    <row r="11639" spans="1:1" s="15" customFormat="1" ht="18.75" customHeight="1">
      <c r="A11639" s="14"/>
    </row>
    <row r="11640" spans="1:1" s="15" customFormat="1" ht="18.75" customHeight="1">
      <c r="A11640" s="14"/>
    </row>
    <row r="11641" spans="1:1" s="15" customFormat="1" ht="18.75" customHeight="1">
      <c r="A11641" s="14"/>
    </row>
    <row r="11642" spans="1:1" s="15" customFormat="1" ht="18.75" customHeight="1">
      <c r="A11642" s="14"/>
    </row>
    <row r="11643" spans="1:1" s="15" customFormat="1" ht="18.75" customHeight="1">
      <c r="A11643" s="14"/>
    </row>
    <row r="11644" spans="1:1" s="15" customFormat="1" ht="18.75" customHeight="1">
      <c r="A11644" s="14"/>
    </row>
    <row r="11645" spans="1:1" s="15" customFormat="1" ht="18.75" customHeight="1">
      <c r="A11645" s="14"/>
    </row>
    <row r="11646" spans="1:1" s="15" customFormat="1" ht="18.75" customHeight="1">
      <c r="A11646" s="14"/>
    </row>
    <row r="11647" spans="1:1" s="15" customFormat="1" ht="18.75" customHeight="1">
      <c r="A11647" s="14"/>
    </row>
    <row r="11648" spans="1:1" s="15" customFormat="1" ht="18.75" customHeight="1">
      <c r="A11648" s="14"/>
    </row>
    <row r="11649" spans="1:1" s="15" customFormat="1" ht="18.75" customHeight="1">
      <c r="A11649" s="14"/>
    </row>
    <row r="11650" spans="1:1" s="15" customFormat="1" ht="18.75" customHeight="1">
      <c r="A11650" s="14"/>
    </row>
    <row r="11651" spans="1:1" s="15" customFormat="1" ht="18.75" customHeight="1">
      <c r="A11651" s="14"/>
    </row>
    <row r="11652" spans="1:1" s="15" customFormat="1" ht="18.75" customHeight="1">
      <c r="A11652" s="14"/>
    </row>
    <row r="11653" spans="1:1" s="15" customFormat="1" ht="18.75" customHeight="1">
      <c r="A11653" s="14"/>
    </row>
    <row r="11654" spans="1:1" s="15" customFormat="1" ht="18.75" customHeight="1">
      <c r="A11654" s="14"/>
    </row>
    <row r="11655" spans="1:1" s="15" customFormat="1" ht="18.75" customHeight="1">
      <c r="A11655" s="14"/>
    </row>
    <row r="11656" spans="1:1" s="15" customFormat="1" ht="18.75" customHeight="1">
      <c r="A11656" s="14"/>
    </row>
    <row r="11657" spans="1:1" s="15" customFormat="1" ht="18.75" customHeight="1">
      <c r="A11657" s="14"/>
    </row>
    <row r="11658" spans="1:1" s="15" customFormat="1" ht="18.75" customHeight="1">
      <c r="A11658" s="14"/>
    </row>
    <row r="11659" spans="1:1" s="15" customFormat="1" ht="18.75" customHeight="1">
      <c r="A11659" s="14"/>
    </row>
    <row r="11660" spans="1:1" s="15" customFormat="1" ht="18.75" customHeight="1">
      <c r="A11660" s="14"/>
    </row>
    <row r="11661" spans="1:1" s="15" customFormat="1" ht="18.75" customHeight="1">
      <c r="A11661" s="14"/>
    </row>
    <row r="11662" spans="1:1" s="15" customFormat="1" ht="18.75" customHeight="1">
      <c r="A11662" s="14"/>
    </row>
    <row r="11663" spans="1:1" s="15" customFormat="1" ht="18.75" customHeight="1">
      <c r="A11663" s="14"/>
    </row>
    <row r="11664" spans="1:1" s="15" customFormat="1" ht="18.75" customHeight="1">
      <c r="A11664" s="14"/>
    </row>
    <row r="11665" spans="1:1" s="15" customFormat="1" ht="18.75" customHeight="1">
      <c r="A11665" s="14"/>
    </row>
    <row r="11666" spans="1:1" s="15" customFormat="1" ht="18.75" customHeight="1">
      <c r="A11666" s="14"/>
    </row>
    <row r="11667" spans="1:1" s="15" customFormat="1" ht="18.75" customHeight="1">
      <c r="A11667" s="14"/>
    </row>
    <row r="11668" spans="1:1" s="15" customFormat="1" ht="18.75" customHeight="1">
      <c r="A11668" s="14"/>
    </row>
    <row r="11669" spans="1:1" s="15" customFormat="1" ht="18.75" customHeight="1">
      <c r="A11669" s="14"/>
    </row>
    <row r="11670" spans="1:1" s="15" customFormat="1" ht="18.75" customHeight="1">
      <c r="A11670" s="14"/>
    </row>
    <row r="11671" spans="1:1" s="15" customFormat="1" ht="18.75" customHeight="1">
      <c r="A11671" s="14"/>
    </row>
    <row r="11672" spans="1:1" s="15" customFormat="1" ht="18.75" customHeight="1">
      <c r="A11672" s="14"/>
    </row>
    <row r="11673" spans="1:1" s="15" customFormat="1" ht="18.75" customHeight="1">
      <c r="A11673" s="14"/>
    </row>
    <row r="11674" spans="1:1" s="15" customFormat="1" ht="18.75" customHeight="1">
      <c r="A11674" s="14"/>
    </row>
    <row r="11675" spans="1:1" s="15" customFormat="1" ht="18.75" customHeight="1">
      <c r="A11675" s="14"/>
    </row>
    <row r="11676" spans="1:1" s="15" customFormat="1" ht="18.75" customHeight="1">
      <c r="A11676" s="14"/>
    </row>
    <row r="11677" spans="1:1" s="15" customFormat="1" ht="18.75" customHeight="1">
      <c r="A11677" s="14"/>
    </row>
    <row r="11678" spans="1:1" s="15" customFormat="1" ht="18.75" customHeight="1">
      <c r="A11678" s="14"/>
    </row>
    <row r="11679" spans="1:1" s="15" customFormat="1" ht="18.75" customHeight="1">
      <c r="A11679" s="14"/>
    </row>
    <row r="11680" spans="1:1" s="15" customFormat="1" ht="18.75" customHeight="1">
      <c r="A11680" s="14"/>
    </row>
    <row r="11681" spans="1:1" s="15" customFormat="1" ht="18.75" customHeight="1">
      <c r="A11681" s="14"/>
    </row>
    <row r="11682" spans="1:1" s="15" customFormat="1" ht="18.75" customHeight="1">
      <c r="A11682" s="14"/>
    </row>
    <row r="11683" spans="1:1" s="15" customFormat="1" ht="18.75" customHeight="1">
      <c r="A11683" s="14"/>
    </row>
    <row r="11684" spans="1:1" s="15" customFormat="1" ht="18.75" customHeight="1">
      <c r="A11684" s="14"/>
    </row>
    <row r="11685" spans="1:1" s="15" customFormat="1" ht="18.75" customHeight="1">
      <c r="A11685" s="14"/>
    </row>
    <row r="11686" spans="1:1" s="15" customFormat="1" ht="18.75" customHeight="1">
      <c r="A11686" s="14"/>
    </row>
    <row r="11687" spans="1:1" s="15" customFormat="1" ht="18.75" customHeight="1">
      <c r="A11687" s="14"/>
    </row>
    <row r="11688" spans="1:1" s="15" customFormat="1" ht="18.75" customHeight="1">
      <c r="A11688" s="14"/>
    </row>
    <row r="11689" spans="1:1" s="15" customFormat="1" ht="18.75" customHeight="1">
      <c r="A11689" s="14"/>
    </row>
    <row r="11690" spans="1:1" s="15" customFormat="1" ht="18.75" customHeight="1">
      <c r="A11690" s="14"/>
    </row>
    <row r="11691" spans="1:1" s="15" customFormat="1" ht="18.75" customHeight="1">
      <c r="A11691" s="14"/>
    </row>
    <row r="11692" spans="1:1" s="15" customFormat="1" ht="18.75" customHeight="1">
      <c r="A11692" s="14"/>
    </row>
    <row r="11693" spans="1:1" s="15" customFormat="1" ht="18.75" customHeight="1">
      <c r="A11693" s="14"/>
    </row>
    <row r="11694" spans="1:1" s="15" customFormat="1" ht="18.75" customHeight="1">
      <c r="A11694" s="14"/>
    </row>
    <row r="11695" spans="1:1" s="15" customFormat="1" ht="18.75" customHeight="1">
      <c r="A11695" s="14"/>
    </row>
    <row r="11696" spans="1:1" s="15" customFormat="1" ht="18.75" customHeight="1">
      <c r="A11696" s="14"/>
    </row>
    <row r="11697" spans="1:1" s="15" customFormat="1" ht="18.75" customHeight="1">
      <c r="A11697" s="14"/>
    </row>
    <row r="11698" spans="1:1" s="15" customFormat="1" ht="18.75" customHeight="1">
      <c r="A11698" s="14"/>
    </row>
    <row r="11699" spans="1:1" s="15" customFormat="1" ht="18.75" customHeight="1">
      <c r="A11699" s="14"/>
    </row>
    <row r="11700" spans="1:1" s="15" customFormat="1" ht="18.75" customHeight="1">
      <c r="A11700" s="14"/>
    </row>
    <row r="11701" spans="1:1" s="15" customFormat="1" ht="18.75" customHeight="1">
      <c r="A11701" s="14"/>
    </row>
    <row r="11702" spans="1:1" s="15" customFormat="1" ht="18.75" customHeight="1">
      <c r="A11702" s="14"/>
    </row>
    <row r="11703" spans="1:1" s="15" customFormat="1" ht="18.75" customHeight="1">
      <c r="A11703" s="14"/>
    </row>
    <row r="11704" spans="1:1" s="15" customFormat="1" ht="18.75" customHeight="1">
      <c r="A11704" s="14"/>
    </row>
    <row r="11705" spans="1:1" s="15" customFormat="1" ht="18.75" customHeight="1">
      <c r="A11705" s="14"/>
    </row>
    <row r="11706" spans="1:1" s="15" customFormat="1" ht="18.75" customHeight="1">
      <c r="A11706" s="14"/>
    </row>
    <row r="11707" spans="1:1" s="15" customFormat="1" ht="18.75" customHeight="1">
      <c r="A11707" s="14"/>
    </row>
    <row r="11708" spans="1:1" s="15" customFormat="1" ht="18.75" customHeight="1">
      <c r="A11708" s="14"/>
    </row>
    <row r="11709" spans="1:1" s="15" customFormat="1" ht="18.75" customHeight="1">
      <c r="A11709" s="14"/>
    </row>
    <row r="11710" spans="1:1" s="15" customFormat="1" ht="18.75" customHeight="1">
      <c r="A11710" s="14"/>
    </row>
    <row r="11711" spans="1:1" s="15" customFormat="1" ht="18.75" customHeight="1">
      <c r="A11711" s="14"/>
    </row>
    <row r="11712" spans="1:1" s="15" customFormat="1" ht="18.75" customHeight="1">
      <c r="A11712" s="14"/>
    </row>
    <row r="11713" spans="1:1" s="15" customFormat="1" ht="18.75" customHeight="1">
      <c r="A11713" s="14"/>
    </row>
    <row r="11714" spans="1:1" s="15" customFormat="1" ht="18.75" customHeight="1">
      <c r="A11714" s="14"/>
    </row>
    <row r="11715" spans="1:1" s="15" customFormat="1" ht="18.75" customHeight="1">
      <c r="A11715" s="14"/>
    </row>
    <row r="11716" spans="1:1" s="15" customFormat="1" ht="18.75" customHeight="1">
      <c r="A11716" s="14"/>
    </row>
    <row r="11717" spans="1:1" s="15" customFormat="1" ht="18.75" customHeight="1">
      <c r="A11717" s="14"/>
    </row>
    <row r="11718" spans="1:1" s="15" customFormat="1" ht="18.75" customHeight="1">
      <c r="A11718" s="14"/>
    </row>
    <row r="11719" spans="1:1" s="15" customFormat="1" ht="18.75" customHeight="1">
      <c r="A11719" s="14"/>
    </row>
    <row r="11720" spans="1:1" s="15" customFormat="1" ht="18.75" customHeight="1">
      <c r="A11720" s="14"/>
    </row>
    <row r="11721" spans="1:1" s="15" customFormat="1" ht="18.75" customHeight="1">
      <c r="A11721" s="14"/>
    </row>
    <row r="11722" spans="1:1" s="15" customFormat="1" ht="18.75" customHeight="1">
      <c r="A11722" s="14"/>
    </row>
    <row r="11723" spans="1:1" s="15" customFormat="1" ht="18.75" customHeight="1">
      <c r="A11723" s="14"/>
    </row>
    <row r="11724" spans="1:1" s="15" customFormat="1" ht="18.75" customHeight="1">
      <c r="A11724" s="14"/>
    </row>
    <row r="11725" spans="1:1" s="15" customFormat="1" ht="18.75" customHeight="1">
      <c r="A11725" s="14"/>
    </row>
    <row r="11726" spans="1:1" s="15" customFormat="1" ht="18.75" customHeight="1">
      <c r="A11726" s="14"/>
    </row>
    <row r="11727" spans="1:1" s="15" customFormat="1" ht="18.75" customHeight="1">
      <c r="A11727" s="14"/>
    </row>
    <row r="11728" spans="1:1" s="15" customFormat="1" ht="18.75" customHeight="1">
      <c r="A11728" s="14"/>
    </row>
    <row r="11729" spans="1:1" s="15" customFormat="1" ht="18.75" customHeight="1">
      <c r="A11729" s="14"/>
    </row>
    <row r="11730" spans="1:1" s="15" customFormat="1" ht="18.75" customHeight="1">
      <c r="A11730" s="14"/>
    </row>
    <row r="11731" spans="1:1" s="15" customFormat="1" ht="18.75" customHeight="1">
      <c r="A11731" s="14"/>
    </row>
    <row r="11732" spans="1:1" s="15" customFormat="1" ht="18.75" customHeight="1">
      <c r="A11732" s="14"/>
    </row>
    <row r="11733" spans="1:1" s="15" customFormat="1" ht="18.75" customHeight="1">
      <c r="A11733" s="14"/>
    </row>
    <row r="11734" spans="1:1" s="15" customFormat="1" ht="18.75" customHeight="1">
      <c r="A11734" s="14"/>
    </row>
    <row r="11735" spans="1:1" s="15" customFormat="1" ht="18.75" customHeight="1">
      <c r="A11735" s="14"/>
    </row>
    <row r="11736" spans="1:1" s="15" customFormat="1" ht="18.75" customHeight="1">
      <c r="A11736" s="14"/>
    </row>
    <row r="11737" spans="1:1" s="15" customFormat="1" ht="18.75" customHeight="1">
      <c r="A11737" s="14"/>
    </row>
    <row r="11738" spans="1:1" s="15" customFormat="1" ht="18.75" customHeight="1">
      <c r="A11738" s="14"/>
    </row>
    <row r="11739" spans="1:1" s="15" customFormat="1" ht="18.75" customHeight="1">
      <c r="A11739" s="14"/>
    </row>
    <row r="11740" spans="1:1" s="15" customFormat="1" ht="18.75" customHeight="1">
      <c r="A11740" s="14"/>
    </row>
    <row r="11741" spans="1:1" s="15" customFormat="1" ht="18.75" customHeight="1">
      <c r="A11741" s="14"/>
    </row>
    <row r="11742" spans="1:1" s="15" customFormat="1" ht="18.75" customHeight="1">
      <c r="A11742" s="14"/>
    </row>
    <row r="11743" spans="1:1" s="15" customFormat="1" ht="18.75" customHeight="1">
      <c r="A11743" s="14"/>
    </row>
    <row r="11744" spans="1:1" s="15" customFormat="1" ht="18.75" customHeight="1">
      <c r="A11744" s="14"/>
    </row>
    <row r="11745" spans="1:1" s="15" customFormat="1" ht="18.75" customHeight="1">
      <c r="A11745" s="14"/>
    </row>
    <row r="11746" spans="1:1" s="15" customFormat="1" ht="18.75" customHeight="1">
      <c r="A11746" s="14"/>
    </row>
    <row r="11747" spans="1:1" s="15" customFormat="1" ht="18.75" customHeight="1">
      <c r="A11747" s="14"/>
    </row>
    <row r="11748" spans="1:1" s="15" customFormat="1" ht="18.75" customHeight="1">
      <c r="A11748" s="14"/>
    </row>
    <row r="11749" spans="1:1" s="15" customFormat="1" ht="18.75" customHeight="1">
      <c r="A11749" s="14"/>
    </row>
    <row r="11750" spans="1:1" s="15" customFormat="1" ht="18.75" customHeight="1">
      <c r="A11750" s="14"/>
    </row>
    <row r="11751" spans="1:1" s="15" customFormat="1" ht="18.75" customHeight="1">
      <c r="A11751" s="14"/>
    </row>
    <row r="11752" spans="1:1" s="15" customFormat="1" ht="18.75" customHeight="1">
      <c r="A11752" s="14"/>
    </row>
    <row r="11753" spans="1:1" s="15" customFormat="1" ht="18.75" customHeight="1">
      <c r="A11753" s="14"/>
    </row>
    <row r="11754" spans="1:1" s="15" customFormat="1" ht="18.75" customHeight="1">
      <c r="A11754" s="14"/>
    </row>
    <row r="11755" spans="1:1" s="15" customFormat="1" ht="18.75" customHeight="1">
      <c r="A11755" s="14"/>
    </row>
    <row r="11756" spans="1:1" s="15" customFormat="1" ht="18.75" customHeight="1">
      <c r="A11756" s="14"/>
    </row>
    <row r="11757" spans="1:1" s="15" customFormat="1" ht="18.75" customHeight="1">
      <c r="A11757" s="14"/>
    </row>
    <row r="11758" spans="1:1" s="15" customFormat="1" ht="18.75" customHeight="1">
      <c r="A11758" s="14"/>
    </row>
    <row r="11759" spans="1:1" s="15" customFormat="1" ht="18.75" customHeight="1">
      <c r="A11759" s="14"/>
    </row>
    <row r="11760" spans="1:1" s="15" customFormat="1" ht="18.75" customHeight="1">
      <c r="A11760" s="14"/>
    </row>
    <row r="11761" spans="1:1" s="15" customFormat="1" ht="18.75" customHeight="1">
      <c r="A11761" s="14"/>
    </row>
    <row r="11762" spans="1:1" s="15" customFormat="1" ht="18.75" customHeight="1">
      <c r="A11762" s="14"/>
    </row>
    <row r="11763" spans="1:1" s="15" customFormat="1" ht="18.75" customHeight="1">
      <c r="A11763" s="14"/>
    </row>
    <row r="11764" spans="1:1" s="15" customFormat="1" ht="18.75" customHeight="1">
      <c r="A11764" s="14"/>
    </row>
    <row r="11765" spans="1:1" s="15" customFormat="1" ht="18.75" customHeight="1">
      <c r="A11765" s="14"/>
    </row>
    <row r="11766" spans="1:1" s="15" customFormat="1" ht="18.75" customHeight="1">
      <c r="A11766" s="14"/>
    </row>
    <row r="11767" spans="1:1" s="15" customFormat="1" ht="18.75" customHeight="1">
      <c r="A11767" s="14"/>
    </row>
    <row r="11768" spans="1:1" s="15" customFormat="1" ht="18.75" customHeight="1">
      <c r="A11768" s="14"/>
    </row>
    <row r="11769" spans="1:1" s="15" customFormat="1" ht="18.75" customHeight="1">
      <c r="A11769" s="14"/>
    </row>
    <row r="11770" spans="1:1" s="15" customFormat="1" ht="18.75" customHeight="1">
      <c r="A11770" s="14"/>
    </row>
    <row r="11771" spans="1:1" s="15" customFormat="1" ht="18.75" customHeight="1">
      <c r="A11771" s="14"/>
    </row>
    <row r="11772" spans="1:1" s="15" customFormat="1" ht="18.75" customHeight="1">
      <c r="A11772" s="14"/>
    </row>
    <row r="11773" spans="1:1" s="15" customFormat="1" ht="18.75" customHeight="1">
      <c r="A11773" s="14"/>
    </row>
    <row r="11774" spans="1:1" s="15" customFormat="1" ht="18.75" customHeight="1">
      <c r="A11774" s="14"/>
    </row>
    <row r="11775" spans="1:1" s="15" customFormat="1" ht="18.75" customHeight="1">
      <c r="A11775" s="14"/>
    </row>
    <row r="11776" spans="1:1" s="15" customFormat="1" ht="18.75" customHeight="1">
      <c r="A11776" s="14"/>
    </row>
    <row r="11777" spans="1:1" s="15" customFormat="1" ht="18.75" customHeight="1">
      <c r="A11777" s="14"/>
    </row>
    <row r="11778" spans="1:1" s="15" customFormat="1" ht="18.75" customHeight="1">
      <c r="A11778" s="14"/>
    </row>
    <row r="11779" spans="1:1" s="15" customFormat="1" ht="18.75" customHeight="1">
      <c r="A11779" s="14"/>
    </row>
    <row r="11780" spans="1:1" s="15" customFormat="1" ht="18.75" customHeight="1">
      <c r="A11780" s="14"/>
    </row>
    <row r="11781" spans="1:1" s="15" customFormat="1" ht="18.75" customHeight="1">
      <c r="A11781" s="14"/>
    </row>
    <row r="11782" spans="1:1" s="15" customFormat="1" ht="18.75" customHeight="1">
      <c r="A11782" s="14"/>
    </row>
    <row r="11783" spans="1:1" s="15" customFormat="1" ht="18.75" customHeight="1">
      <c r="A11783" s="14"/>
    </row>
    <row r="11784" spans="1:1" s="15" customFormat="1" ht="18.75" customHeight="1">
      <c r="A11784" s="14"/>
    </row>
    <row r="11785" spans="1:1" s="15" customFormat="1" ht="18.75" customHeight="1">
      <c r="A11785" s="14"/>
    </row>
    <row r="11786" spans="1:1" s="15" customFormat="1" ht="18.75" customHeight="1">
      <c r="A11786" s="14"/>
    </row>
    <row r="11787" spans="1:1" s="15" customFormat="1" ht="18.75" customHeight="1">
      <c r="A11787" s="14"/>
    </row>
    <row r="11788" spans="1:1" s="15" customFormat="1" ht="18.75" customHeight="1">
      <c r="A11788" s="14"/>
    </row>
    <row r="11789" spans="1:1" s="15" customFormat="1" ht="18.75" customHeight="1">
      <c r="A11789" s="14"/>
    </row>
    <row r="11790" spans="1:1" s="15" customFormat="1" ht="18.75" customHeight="1">
      <c r="A11790" s="14"/>
    </row>
    <row r="11791" spans="1:1" s="15" customFormat="1" ht="18.75" customHeight="1">
      <c r="A11791" s="14"/>
    </row>
    <row r="11792" spans="1:1" s="15" customFormat="1" ht="18.75" customHeight="1">
      <c r="A11792" s="14"/>
    </row>
    <row r="11793" spans="1:1" s="15" customFormat="1" ht="18.75" customHeight="1">
      <c r="A11793" s="14"/>
    </row>
    <row r="11794" spans="1:1" s="15" customFormat="1" ht="18.75" customHeight="1">
      <c r="A11794" s="14"/>
    </row>
    <row r="11795" spans="1:1" s="15" customFormat="1" ht="18.75" customHeight="1">
      <c r="A11795" s="14"/>
    </row>
    <row r="11796" spans="1:1" s="15" customFormat="1" ht="18.75" customHeight="1">
      <c r="A11796" s="14"/>
    </row>
    <row r="11797" spans="1:1" s="15" customFormat="1" ht="18.75" customHeight="1">
      <c r="A11797" s="14"/>
    </row>
    <row r="11798" spans="1:1" s="15" customFormat="1" ht="18.75" customHeight="1">
      <c r="A11798" s="14"/>
    </row>
    <row r="11799" spans="1:1" s="15" customFormat="1" ht="18.75" customHeight="1">
      <c r="A11799" s="14"/>
    </row>
    <row r="11800" spans="1:1" s="15" customFormat="1" ht="18.75" customHeight="1">
      <c r="A11800" s="14"/>
    </row>
    <row r="11801" spans="1:1" s="15" customFormat="1" ht="18.75" customHeight="1">
      <c r="A11801" s="14"/>
    </row>
    <row r="11802" spans="1:1" s="15" customFormat="1" ht="18.75" customHeight="1">
      <c r="A11802" s="14"/>
    </row>
    <row r="11803" spans="1:1" s="15" customFormat="1" ht="18.75" customHeight="1">
      <c r="A11803" s="14"/>
    </row>
    <row r="11804" spans="1:1" s="15" customFormat="1" ht="18.75" customHeight="1">
      <c r="A11804" s="14"/>
    </row>
    <row r="11805" spans="1:1" s="15" customFormat="1" ht="18.75" customHeight="1">
      <c r="A11805" s="14"/>
    </row>
    <row r="11806" spans="1:1" s="15" customFormat="1" ht="18.75" customHeight="1">
      <c r="A11806" s="14"/>
    </row>
    <row r="11807" spans="1:1" s="15" customFormat="1" ht="18.75" customHeight="1">
      <c r="A11807" s="14"/>
    </row>
    <row r="11808" spans="1:1" s="15" customFormat="1" ht="18.75" customHeight="1">
      <c r="A11808" s="14"/>
    </row>
    <row r="11809" spans="1:1" s="15" customFormat="1" ht="18.75" customHeight="1">
      <c r="A11809" s="14"/>
    </row>
    <row r="11810" spans="1:1" s="15" customFormat="1" ht="18.75" customHeight="1">
      <c r="A11810" s="14"/>
    </row>
    <row r="11811" spans="1:1" s="15" customFormat="1" ht="18.75" customHeight="1">
      <c r="A11811" s="14"/>
    </row>
    <row r="11812" spans="1:1" s="15" customFormat="1" ht="18.75" customHeight="1">
      <c r="A11812" s="14"/>
    </row>
    <row r="11813" spans="1:1" s="15" customFormat="1" ht="18.75" customHeight="1">
      <c r="A11813" s="14"/>
    </row>
    <row r="11814" spans="1:1" s="15" customFormat="1" ht="18.75" customHeight="1">
      <c r="A11814" s="14"/>
    </row>
    <row r="11815" spans="1:1" s="15" customFormat="1" ht="18.75" customHeight="1">
      <c r="A11815" s="14"/>
    </row>
    <row r="11816" spans="1:1" s="15" customFormat="1" ht="18.75" customHeight="1">
      <c r="A11816" s="14"/>
    </row>
    <row r="11817" spans="1:1" s="15" customFormat="1" ht="18.75" customHeight="1">
      <c r="A11817" s="14"/>
    </row>
    <row r="11818" spans="1:1" s="15" customFormat="1" ht="18.75" customHeight="1">
      <c r="A11818" s="14"/>
    </row>
    <row r="11819" spans="1:1" s="15" customFormat="1" ht="18.75" customHeight="1">
      <c r="A11819" s="14"/>
    </row>
    <row r="11820" spans="1:1" s="15" customFormat="1" ht="18.75" customHeight="1">
      <c r="A11820" s="14"/>
    </row>
    <row r="11821" spans="1:1" s="15" customFormat="1" ht="18.75" customHeight="1">
      <c r="A11821" s="14"/>
    </row>
    <row r="11822" spans="1:1" s="15" customFormat="1" ht="18.75" customHeight="1">
      <c r="A11822" s="14"/>
    </row>
    <row r="11823" spans="1:1" s="15" customFormat="1" ht="18.75" customHeight="1">
      <c r="A11823" s="14"/>
    </row>
    <row r="11824" spans="1:1" s="15" customFormat="1" ht="18.75" customHeight="1">
      <c r="A11824" s="14"/>
    </row>
    <row r="11825" spans="1:1" s="15" customFormat="1" ht="18.75" customHeight="1">
      <c r="A11825" s="14"/>
    </row>
    <row r="11826" spans="1:1" s="15" customFormat="1" ht="18.75" customHeight="1">
      <c r="A11826" s="14"/>
    </row>
    <row r="11827" spans="1:1" s="15" customFormat="1" ht="18.75" customHeight="1">
      <c r="A11827" s="14"/>
    </row>
    <row r="11828" spans="1:1" s="15" customFormat="1" ht="18.75" customHeight="1">
      <c r="A11828" s="14"/>
    </row>
    <row r="11829" spans="1:1" s="15" customFormat="1" ht="18.75" customHeight="1">
      <c r="A11829" s="14"/>
    </row>
    <row r="11830" spans="1:1" s="15" customFormat="1" ht="18.75" customHeight="1">
      <c r="A11830" s="14"/>
    </row>
    <row r="11831" spans="1:1" s="15" customFormat="1" ht="18.75" customHeight="1">
      <c r="A11831" s="14"/>
    </row>
    <row r="11832" spans="1:1" s="15" customFormat="1" ht="18.75" customHeight="1">
      <c r="A11832" s="14"/>
    </row>
    <row r="11833" spans="1:1" s="15" customFormat="1" ht="18.75" customHeight="1">
      <c r="A11833" s="14"/>
    </row>
    <row r="11834" spans="1:1" s="15" customFormat="1" ht="18.75" customHeight="1">
      <c r="A11834" s="14"/>
    </row>
    <row r="11835" spans="1:1" s="15" customFormat="1" ht="18.75" customHeight="1">
      <c r="A11835" s="14"/>
    </row>
    <row r="11836" spans="1:1" s="15" customFormat="1" ht="18.75" customHeight="1">
      <c r="A11836" s="14"/>
    </row>
    <row r="11837" spans="1:1" s="15" customFormat="1" ht="18.75" customHeight="1">
      <c r="A11837" s="14"/>
    </row>
    <row r="11838" spans="1:1" s="15" customFormat="1" ht="18.75" customHeight="1">
      <c r="A11838" s="14"/>
    </row>
    <row r="11839" spans="1:1" s="15" customFormat="1" ht="18.75" customHeight="1">
      <c r="A11839" s="14"/>
    </row>
    <row r="11840" spans="1:1" s="15" customFormat="1" ht="18.75" customHeight="1">
      <c r="A11840" s="14"/>
    </row>
    <row r="11841" spans="1:1" s="15" customFormat="1" ht="18.75" customHeight="1">
      <c r="A11841" s="14"/>
    </row>
    <row r="11842" spans="1:1" s="15" customFormat="1" ht="18.75" customHeight="1">
      <c r="A11842" s="14"/>
    </row>
    <row r="11843" spans="1:1" s="15" customFormat="1" ht="18.75" customHeight="1">
      <c r="A11843" s="14"/>
    </row>
    <row r="11844" spans="1:1" s="15" customFormat="1" ht="18.75" customHeight="1">
      <c r="A11844" s="14"/>
    </row>
    <row r="11845" spans="1:1" s="15" customFormat="1" ht="18.75" customHeight="1">
      <c r="A11845" s="14"/>
    </row>
    <row r="11846" spans="1:1" s="15" customFormat="1" ht="18.75" customHeight="1">
      <c r="A11846" s="14"/>
    </row>
    <row r="11847" spans="1:1" s="15" customFormat="1" ht="18.75" customHeight="1">
      <c r="A11847" s="14"/>
    </row>
    <row r="11848" spans="1:1" s="15" customFormat="1" ht="18.75" customHeight="1">
      <c r="A11848" s="14"/>
    </row>
    <row r="11849" spans="1:1" s="15" customFormat="1" ht="18.75" customHeight="1">
      <c r="A11849" s="14"/>
    </row>
    <row r="11850" spans="1:1" s="15" customFormat="1" ht="18.75" customHeight="1">
      <c r="A11850" s="14"/>
    </row>
    <row r="11851" spans="1:1" s="15" customFormat="1" ht="18.75" customHeight="1">
      <c r="A11851" s="14"/>
    </row>
    <row r="11852" spans="1:1" s="15" customFormat="1" ht="18.75" customHeight="1">
      <c r="A11852" s="14"/>
    </row>
    <row r="11853" spans="1:1" s="15" customFormat="1" ht="18.75" customHeight="1">
      <c r="A11853" s="14"/>
    </row>
    <row r="11854" spans="1:1" s="15" customFormat="1" ht="18.75" customHeight="1">
      <c r="A11854" s="14"/>
    </row>
    <row r="11855" spans="1:1" s="15" customFormat="1" ht="18.75" customHeight="1">
      <c r="A11855" s="14"/>
    </row>
    <row r="11856" spans="1:1" s="15" customFormat="1" ht="18.75" customHeight="1">
      <c r="A11856" s="14"/>
    </row>
    <row r="11857" spans="1:1" s="15" customFormat="1" ht="18.75" customHeight="1">
      <c r="A11857" s="14"/>
    </row>
    <row r="11858" spans="1:1" s="15" customFormat="1" ht="18.75" customHeight="1">
      <c r="A11858" s="14"/>
    </row>
    <row r="11859" spans="1:1" s="15" customFormat="1" ht="18.75" customHeight="1">
      <c r="A11859" s="14"/>
    </row>
    <row r="11860" spans="1:1" s="15" customFormat="1" ht="18.75" customHeight="1">
      <c r="A11860" s="14"/>
    </row>
    <row r="11861" spans="1:1" s="15" customFormat="1" ht="18.75" customHeight="1">
      <c r="A11861" s="14"/>
    </row>
    <row r="11862" spans="1:1" s="15" customFormat="1" ht="18.75" customHeight="1">
      <c r="A11862" s="14"/>
    </row>
    <row r="11863" spans="1:1" s="15" customFormat="1" ht="18.75" customHeight="1">
      <c r="A11863" s="14"/>
    </row>
    <row r="11864" spans="1:1" s="15" customFormat="1" ht="18.75" customHeight="1">
      <c r="A11864" s="14"/>
    </row>
    <row r="11865" spans="1:1" s="15" customFormat="1" ht="18.75" customHeight="1">
      <c r="A11865" s="14"/>
    </row>
    <row r="11866" spans="1:1" s="15" customFormat="1" ht="18.75" customHeight="1">
      <c r="A11866" s="14"/>
    </row>
    <row r="11867" spans="1:1" s="15" customFormat="1" ht="18.75" customHeight="1">
      <c r="A11867" s="14"/>
    </row>
    <row r="11868" spans="1:1" s="15" customFormat="1" ht="18.75" customHeight="1">
      <c r="A11868" s="14"/>
    </row>
    <row r="11869" spans="1:1" s="15" customFormat="1" ht="18.75" customHeight="1">
      <c r="A11869" s="14"/>
    </row>
    <row r="11870" spans="1:1" s="15" customFormat="1" ht="18.75" customHeight="1">
      <c r="A11870" s="14"/>
    </row>
    <row r="11871" spans="1:1" s="15" customFormat="1" ht="18.75" customHeight="1">
      <c r="A11871" s="14"/>
    </row>
    <row r="11872" spans="1:1" s="15" customFormat="1" ht="18.75" customHeight="1">
      <c r="A11872" s="14"/>
    </row>
    <row r="11873" spans="1:1" s="15" customFormat="1" ht="18.75" customHeight="1">
      <c r="A11873" s="14"/>
    </row>
    <row r="11874" spans="1:1" s="15" customFormat="1" ht="18.75" customHeight="1">
      <c r="A11874" s="14"/>
    </row>
    <row r="11875" spans="1:1" s="15" customFormat="1" ht="18.75" customHeight="1">
      <c r="A11875" s="14"/>
    </row>
    <row r="11876" spans="1:1" s="15" customFormat="1" ht="18.75" customHeight="1">
      <c r="A11876" s="14"/>
    </row>
    <row r="11877" spans="1:1" s="15" customFormat="1" ht="18.75" customHeight="1">
      <c r="A11877" s="14"/>
    </row>
    <row r="11878" spans="1:1" s="15" customFormat="1" ht="18.75" customHeight="1">
      <c r="A11878" s="14"/>
    </row>
    <row r="11879" spans="1:1" s="15" customFormat="1" ht="18.75" customHeight="1">
      <c r="A11879" s="14"/>
    </row>
    <row r="11880" spans="1:1" s="15" customFormat="1" ht="18.75" customHeight="1">
      <c r="A11880" s="14"/>
    </row>
    <row r="11881" spans="1:1" s="15" customFormat="1" ht="18.75" customHeight="1">
      <c r="A11881" s="14"/>
    </row>
    <row r="11882" spans="1:1" s="15" customFormat="1" ht="18.75" customHeight="1">
      <c r="A11882" s="14"/>
    </row>
    <row r="11883" spans="1:1" s="15" customFormat="1" ht="18.75" customHeight="1">
      <c r="A11883" s="14"/>
    </row>
    <row r="11884" spans="1:1" s="15" customFormat="1" ht="18.75" customHeight="1">
      <c r="A11884" s="14"/>
    </row>
    <row r="11885" spans="1:1" s="15" customFormat="1" ht="18.75" customHeight="1">
      <c r="A11885" s="14"/>
    </row>
    <row r="11886" spans="1:1" s="15" customFormat="1" ht="18.75" customHeight="1">
      <c r="A11886" s="14"/>
    </row>
    <row r="11887" spans="1:1" s="15" customFormat="1" ht="18.75" customHeight="1">
      <c r="A11887" s="14"/>
    </row>
    <row r="11888" spans="1:1" s="15" customFormat="1" ht="18.75" customHeight="1">
      <c r="A11888" s="14"/>
    </row>
    <row r="11889" spans="1:1" s="15" customFormat="1" ht="18.75" customHeight="1">
      <c r="A11889" s="14"/>
    </row>
    <row r="11890" spans="1:1" s="15" customFormat="1" ht="18.75" customHeight="1">
      <c r="A11890" s="14"/>
    </row>
    <row r="11891" spans="1:1" s="15" customFormat="1" ht="18.75" customHeight="1">
      <c r="A11891" s="14"/>
    </row>
    <row r="11892" spans="1:1" s="15" customFormat="1" ht="18.75" customHeight="1">
      <c r="A11892" s="14"/>
    </row>
    <row r="11893" spans="1:1" s="15" customFormat="1" ht="18.75" customHeight="1">
      <c r="A11893" s="14"/>
    </row>
    <row r="11894" spans="1:1" s="15" customFormat="1" ht="18.75" customHeight="1">
      <c r="A11894" s="14"/>
    </row>
    <row r="11895" spans="1:1" s="15" customFormat="1" ht="18.75" customHeight="1">
      <c r="A11895" s="14"/>
    </row>
    <row r="11896" spans="1:1" s="15" customFormat="1" ht="18.75" customHeight="1">
      <c r="A11896" s="14"/>
    </row>
    <row r="11897" spans="1:1" s="15" customFormat="1" ht="18.75" customHeight="1">
      <c r="A11897" s="14"/>
    </row>
    <row r="11898" spans="1:1" s="15" customFormat="1" ht="18.75" customHeight="1">
      <c r="A11898" s="14"/>
    </row>
    <row r="11899" spans="1:1" s="15" customFormat="1" ht="18.75" customHeight="1">
      <c r="A11899" s="14"/>
    </row>
    <row r="11900" spans="1:1" s="15" customFormat="1" ht="18.75" customHeight="1">
      <c r="A11900" s="14"/>
    </row>
    <row r="11901" spans="1:1" s="15" customFormat="1" ht="18.75" customHeight="1">
      <c r="A11901" s="14"/>
    </row>
    <row r="11902" spans="1:1" s="15" customFormat="1" ht="18.75" customHeight="1">
      <c r="A11902" s="14"/>
    </row>
    <row r="11903" spans="1:1" s="15" customFormat="1" ht="18.75" customHeight="1">
      <c r="A11903" s="14"/>
    </row>
    <row r="11904" spans="1:1" s="15" customFormat="1" ht="18.75" customHeight="1">
      <c r="A11904" s="14"/>
    </row>
    <row r="11905" spans="1:1" s="15" customFormat="1" ht="18.75" customHeight="1">
      <c r="A11905" s="14"/>
    </row>
    <row r="11906" spans="1:1" s="15" customFormat="1" ht="18.75" customHeight="1">
      <c r="A11906" s="14"/>
    </row>
    <row r="11907" spans="1:1" s="15" customFormat="1" ht="18.75" customHeight="1">
      <c r="A11907" s="14"/>
    </row>
    <row r="11908" spans="1:1" s="15" customFormat="1" ht="18.75" customHeight="1">
      <c r="A11908" s="14"/>
    </row>
    <row r="11909" spans="1:1" s="15" customFormat="1" ht="18.75" customHeight="1">
      <c r="A11909" s="14"/>
    </row>
    <row r="11910" spans="1:1" s="15" customFormat="1" ht="18.75" customHeight="1">
      <c r="A11910" s="14"/>
    </row>
    <row r="11911" spans="1:1" s="15" customFormat="1" ht="18.75" customHeight="1">
      <c r="A11911" s="14"/>
    </row>
    <row r="11912" spans="1:1" s="15" customFormat="1" ht="18.75" customHeight="1">
      <c r="A11912" s="14"/>
    </row>
    <row r="11913" spans="1:1" s="15" customFormat="1" ht="18.75" customHeight="1">
      <c r="A11913" s="14"/>
    </row>
    <row r="11914" spans="1:1" s="15" customFormat="1" ht="18.75" customHeight="1">
      <c r="A11914" s="14"/>
    </row>
    <row r="11915" spans="1:1" s="15" customFormat="1" ht="18.75" customHeight="1">
      <c r="A11915" s="14"/>
    </row>
    <row r="11916" spans="1:1" s="15" customFormat="1" ht="18.75" customHeight="1">
      <c r="A11916" s="14"/>
    </row>
    <row r="11917" spans="1:1" s="15" customFormat="1" ht="18.75" customHeight="1">
      <c r="A11917" s="14"/>
    </row>
    <row r="11918" spans="1:1" s="15" customFormat="1" ht="18.75" customHeight="1">
      <c r="A11918" s="14"/>
    </row>
    <row r="11919" spans="1:1" s="15" customFormat="1" ht="18.75" customHeight="1">
      <c r="A11919" s="14"/>
    </row>
    <row r="11920" spans="1:1" s="15" customFormat="1" ht="18.75" customHeight="1">
      <c r="A11920" s="14"/>
    </row>
    <row r="11921" spans="1:1" s="15" customFormat="1" ht="18.75" customHeight="1">
      <c r="A11921" s="14"/>
    </row>
    <row r="11922" spans="1:1" s="15" customFormat="1" ht="18.75" customHeight="1">
      <c r="A11922" s="14"/>
    </row>
    <row r="11923" spans="1:1" s="15" customFormat="1" ht="18.75" customHeight="1">
      <c r="A11923" s="14"/>
    </row>
    <row r="11924" spans="1:1" s="15" customFormat="1" ht="18.75" customHeight="1">
      <c r="A11924" s="14"/>
    </row>
    <row r="11925" spans="1:1" s="15" customFormat="1" ht="18.75" customHeight="1">
      <c r="A11925" s="14"/>
    </row>
    <row r="11926" spans="1:1" s="15" customFormat="1" ht="18.75" customHeight="1">
      <c r="A11926" s="14"/>
    </row>
    <row r="11927" spans="1:1" s="15" customFormat="1" ht="18.75" customHeight="1">
      <c r="A11927" s="14"/>
    </row>
    <row r="11928" spans="1:1" s="15" customFormat="1" ht="18.75" customHeight="1">
      <c r="A11928" s="14"/>
    </row>
    <row r="11929" spans="1:1" s="15" customFormat="1" ht="18.75" customHeight="1">
      <c r="A11929" s="14"/>
    </row>
    <row r="11930" spans="1:1" s="15" customFormat="1" ht="18.75" customHeight="1">
      <c r="A11930" s="14"/>
    </row>
    <row r="11931" spans="1:1" s="15" customFormat="1" ht="18.75" customHeight="1">
      <c r="A11931" s="14"/>
    </row>
    <row r="11932" spans="1:1" s="15" customFormat="1" ht="18.75" customHeight="1">
      <c r="A11932" s="14"/>
    </row>
    <row r="11933" spans="1:1" s="15" customFormat="1" ht="18.75" customHeight="1">
      <c r="A11933" s="14"/>
    </row>
    <row r="11934" spans="1:1" s="15" customFormat="1" ht="18.75" customHeight="1">
      <c r="A11934" s="14"/>
    </row>
    <row r="11935" spans="1:1" s="15" customFormat="1" ht="18.75" customHeight="1">
      <c r="A11935" s="14"/>
    </row>
    <row r="11936" spans="1:1" s="15" customFormat="1" ht="18.75" customHeight="1">
      <c r="A11936" s="14"/>
    </row>
    <row r="11937" spans="1:1" s="15" customFormat="1" ht="18.75" customHeight="1">
      <c r="A11937" s="14"/>
    </row>
    <row r="11938" spans="1:1" s="15" customFormat="1" ht="18.75" customHeight="1">
      <c r="A11938" s="14"/>
    </row>
    <row r="11939" spans="1:1" s="15" customFormat="1" ht="18.75" customHeight="1">
      <c r="A11939" s="14"/>
    </row>
    <row r="11940" spans="1:1" s="15" customFormat="1" ht="18.75" customHeight="1">
      <c r="A11940" s="14"/>
    </row>
    <row r="11941" spans="1:1" s="15" customFormat="1" ht="18.75" customHeight="1">
      <c r="A11941" s="14"/>
    </row>
    <row r="11942" spans="1:1" s="15" customFormat="1" ht="18.75" customHeight="1">
      <c r="A11942" s="14"/>
    </row>
    <row r="11943" spans="1:1" s="15" customFormat="1" ht="18.75" customHeight="1">
      <c r="A11943" s="14"/>
    </row>
    <row r="11944" spans="1:1" s="15" customFormat="1" ht="18.75" customHeight="1">
      <c r="A11944" s="14"/>
    </row>
    <row r="11945" spans="1:1" s="15" customFormat="1" ht="18.75" customHeight="1">
      <c r="A11945" s="14"/>
    </row>
    <row r="11946" spans="1:1" s="15" customFormat="1" ht="18.75" customHeight="1">
      <c r="A11946" s="14"/>
    </row>
    <row r="11947" spans="1:1" s="15" customFormat="1" ht="18.75" customHeight="1">
      <c r="A11947" s="14"/>
    </row>
    <row r="11948" spans="1:1" s="15" customFormat="1" ht="18.75" customHeight="1">
      <c r="A11948" s="14"/>
    </row>
    <row r="11949" spans="1:1" s="15" customFormat="1" ht="18.75" customHeight="1">
      <c r="A11949" s="14"/>
    </row>
    <row r="11950" spans="1:1" s="15" customFormat="1" ht="18.75" customHeight="1">
      <c r="A11950" s="14"/>
    </row>
    <row r="11951" spans="1:1" s="15" customFormat="1" ht="18.75" customHeight="1">
      <c r="A11951" s="14"/>
    </row>
    <row r="11952" spans="1:1" s="15" customFormat="1" ht="18.75" customHeight="1">
      <c r="A11952" s="14"/>
    </row>
    <row r="11953" spans="1:1" s="15" customFormat="1" ht="18.75" customHeight="1">
      <c r="A11953" s="14"/>
    </row>
    <row r="11954" spans="1:1" s="15" customFormat="1" ht="18.75" customHeight="1">
      <c r="A11954" s="14"/>
    </row>
    <row r="11955" spans="1:1" s="15" customFormat="1" ht="18.75" customHeight="1">
      <c r="A11955" s="14"/>
    </row>
    <row r="11956" spans="1:1" s="15" customFormat="1" ht="18.75" customHeight="1">
      <c r="A11956" s="14"/>
    </row>
    <row r="11957" spans="1:1" s="15" customFormat="1" ht="18.75" customHeight="1">
      <c r="A11957" s="14"/>
    </row>
    <row r="11958" spans="1:1" s="15" customFormat="1" ht="18.75" customHeight="1">
      <c r="A11958" s="14"/>
    </row>
    <row r="11959" spans="1:1" s="15" customFormat="1" ht="18.75" customHeight="1">
      <c r="A11959" s="14"/>
    </row>
    <row r="11960" spans="1:1" s="15" customFormat="1" ht="18.75" customHeight="1">
      <c r="A11960" s="14"/>
    </row>
    <row r="11961" spans="1:1" s="15" customFormat="1" ht="18.75" customHeight="1">
      <c r="A11961" s="14"/>
    </row>
    <row r="11962" spans="1:1" s="15" customFormat="1" ht="18.75" customHeight="1">
      <c r="A11962" s="14"/>
    </row>
    <row r="11963" spans="1:1" s="15" customFormat="1" ht="18.75" customHeight="1">
      <c r="A11963" s="14"/>
    </row>
    <row r="11964" spans="1:1" s="15" customFormat="1" ht="18.75" customHeight="1">
      <c r="A11964" s="14"/>
    </row>
    <row r="11965" spans="1:1" s="15" customFormat="1" ht="18.75" customHeight="1">
      <c r="A11965" s="14"/>
    </row>
    <row r="11966" spans="1:1" s="15" customFormat="1" ht="18.75" customHeight="1">
      <c r="A11966" s="14"/>
    </row>
    <row r="11967" spans="1:1" s="15" customFormat="1" ht="18.75" customHeight="1">
      <c r="A11967" s="14"/>
    </row>
    <row r="11968" spans="1:1" s="15" customFormat="1" ht="18.75" customHeight="1">
      <c r="A11968" s="14"/>
    </row>
    <row r="11969" spans="1:1" s="15" customFormat="1" ht="18.75" customHeight="1">
      <c r="A11969" s="14"/>
    </row>
    <row r="11970" spans="1:1" s="15" customFormat="1" ht="18.75" customHeight="1">
      <c r="A11970" s="14"/>
    </row>
    <row r="11971" spans="1:1" s="15" customFormat="1" ht="18.75" customHeight="1">
      <c r="A11971" s="14"/>
    </row>
    <row r="11972" spans="1:1" s="15" customFormat="1" ht="18.75" customHeight="1">
      <c r="A11972" s="14"/>
    </row>
    <row r="11973" spans="1:1" s="15" customFormat="1" ht="18.75" customHeight="1">
      <c r="A11973" s="14"/>
    </row>
    <row r="11974" spans="1:1" s="15" customFormat="1" ht="18.75" customHeight="1">
      <c r="A11974" s="14"/>
    </row>
    <row r="11975" spans="1:1" s="15" customFormat="1" ht="18.75" customHeight="1">
      <c r="A11975" s="14"/>
    </row>
    <row r="11976" spans="1:1" s="15" customFormat="1" ht="18.75" customHeight="1">
      <c r="A11976" s="14"/>
    </row>
    <row r="11977" spans="1:1" s="15" customFormat="1" ht="18.75" customHeight="1">
      <c r="A11977" s="14"/>
    </row>
    <row r="11978" spans="1:1" s="15" customFormat="1" ht="18.75" customHeight="1">
      <c r="A11978" s="14"/>
    </row>
    <row r="11979" spans="1:1" s="15" customFormat="1" ht="18.75" customHeight="1">
      <c r="A11979" s="14"/>
    </row>
    <row r="11980" spans="1:1" s="15" customFormat="1" ht="18.75" customHeight="1">
      <c r="A11980" s="14"/>
    </row>
    <row r="11981" spans="1:1" s="15" customFormat="1" ht="18.75" customHeight="1">
      <c r="A11981" s="14"/>
    </row>
    <row r="11982" spans="1:1" s="15" customFormat="1" ht="18.75" customHeight="1">
      <c r="A11982" s="14"/>
    </row>
    <row r="11983" spans="1:1" s="15" customFormat="1" ht="18.75" customHeight="1">
      <c r="A11983" s="14"/>
    </row>
    <row r="11984" spans="1:1" s="15" customFormat="1" ht="18.75" customHeight="1">
      <c r="A11984" s="14"/>
    </row>
    <row r="11985" spans="1:1" s="15" customFormat="1" ht="18.75" customHeight="1">
      <c r="A11985" s="14"/>
    </row>
    <row r="11986" spans="1:1" s="15" customFormat="1" ht="18.75" customHeight="1">
      <c r="A11986" s="14"/>
    </row>
    <row r="11987" spans="1:1" s="15" customFormat="1" ht="18.75" customHeight="1">
      <c r="A11987" s="14"/>
    </row>
    <row r="11988" spans="1:1" s="15" customFormat="1" ht="18.75" customHeight="1">
      <c r="A11988" s="14"/>
    </row>
    <row r="11989" spans="1:1" s="15" customFormat="1" ht="18.75" customHeight="1">
      <c r="A11989" s="14"/>
    </row>
    <row r="11990" spans="1:1" s="15" customFormat="1" ht="18.75" customHeight="1">
      <c r="A11990" s="14"/>
    </row>
    <row r="11991" spans="1:1" s="15" customFormat="1" ht="18.75" customHeight="1">
      <c r="A11991" s="14"/>
    </row>
    <row r="11992" spans="1:1" s="15" customFormat="1" ht="18.75" customHeight="1">
      <c r="A11992" s="14"/>
    </row>
    <row r="11993" spans="1:1" s="15" customFormat="1" ht="18.75" customHeight="1">
      <c r="A11993" s="14"/>
    </row>
    <row r="11994" spans="1:1" s="15" customFormat="1" ht="18.75" customHeight="1">
      <c r="A11994" s="14"/>
    </row>
    <row r="11995" spans="1:1" s="15" customFormat="1" ht="18.75" customHeight="1">
      <c r="A11995" s="14"/>
    </row>
    <row r="11996" spans="1:1" s="15" customFormat="1" ht="18.75" customHeight="1">
      <c r="A11996" s="14"/>
    </row>
    <row r="11997" spans="1:1" s="15" customFormat="1" ht="18.75" customHeight="1">
      <c r="A11997" s="14"/>
    </row>
    <row r="11998" spans="1:1" s="15" customFormat="1" ht="18.75" customHeight="1">
      <c r="A11998" s="14"/>
    </row>
    <row r="11999" spans="1:1" s="15" customFormat="1" ht="18.75" customHeight="1">
      <c r="A11999" s="14"/>
    </row>
    <row r="12000" spans="1:1" s="15" customFormat="1" ht="18.75" customHeight="1">
      <c r="A12000" s="14"/>
    </row>
    <row r="12001" spans="1:1" s="15" customFormat="1" ht="18.75" customHeight="1">
      <c r="A12001" s="14"/>
    </row>
    <row r="12002" spans="1:1" s="15" customFormat="1" ht="18.75" customHeight="1">
      <c r="A12002" s="14"/>
    </row>
    <row r="12003" spans="1:1" s="15" customFormat="1" ht="18.75" customHeight="1">
      <c r="A12003" s="14"/>
    </row>
    <row r="12004" spans="1:1" s="15" customFormat="1" ht="18.75" customHeight="1">
      <c r="A12004" s="14"/>
    </row>
    <row r="12005" spans="1:1" s="15" customFormat="1" ht="18.75" customHeight="1">
      <c r="A12005" s="14"/>
    </row>
    <row r="12006" spans="1:1" s="15" customFormat="1" ht="18.75" customHeight="1">
      <c r="A12006" s="14"/>
    </row>
    <row r="12007" spans="1:1" s="15" customFormat="1" ht="18.75" customHeight="1">
      <c r="A12007" s="14"/>
    </row>
    <row r="12008" spans="1:1" s="15" customFormat="1" ht="18.75" customHeight="1">
      <c r="A12008" s="14"/>
    </row>
    <row r="12009" spans="1:1" s="15" customFormat="1" ht="18.75" customHeight="1">
      <c r="A12009" s="14"/>
    </row>
    <row r="12010" spans="1:1" s="15" customFormat="1" ht="18.75" customHeight="1">
      <c r="A12010" s="14"/>
    </row>
    <row r="12011" spans="1:1" s="15" customFormat="1" ht="18.75" customHeight="1">
      <c r="A12011" s="14"/>
    </row>
    <row r="12012" spans="1:1" s="15" customFormat="1" ht="18.75" customHeight="1">
      <c r="A12012" s="14"/>
    </row>
    <row r="12013" spans="1:1" s="15" customFormat="1" ht="18.75" customHeight="1">
      <c r="A12013" s="14"/>
    </row>
    <row r="12014" spans="1:1" s="15" customFormat="1" ht="18.75" customHeight="1">
      <c r="A12014" s="14"/>
    </row>
    <row r="12015" spans="1:1" s="15" customFormat="1" ht="18.75" customHeight="1">
      <c r="A12015" s="14"/>
    </row>
    <row r="12016" spans="1:1" s="15" customFormat="1" ht="18.75" customHeight="1">
      <c r="A12016" s="14"/>
    </row>
    <row r="12017" spans="1:1" s="15" customFormat="1" ht="18.75" customHeight="1">
      <c r="A12017" s="14"/>
    </row>
    <row r="12018" spans="1:1" s="15" customFormat="1" ht="18.75" customHeight="1">
      <c r="A12018" s="14"/>
    </row>
    <row r="12019" spans="1:1" s="15" customFormat="1" ht="18.75" customHeight="1">
      <c r="A12019" s="14"/>
    </row>
    <row r="12020" spans="1:1" s="15" customFormat="1" ht="18.75" customHeight="1">
      <c r="A12020" s="14"/>
    </row>
    <row r="12021" spans="1:1" s="15" customFormat="1" ht="18.75" customHeight="1">
      <c r="A12021" s="14"/>
    </row>
    <row r="12022" spans="1:1" s="15" customFormat="1" ht="18.75" customHeight="1">
      <c r="A12022" s="14"/>
    </row>
    <row r="12023" spans="1:1" s="15" customFormat="1" ht="18.75" customHeight="1">
      <c r="A12023" s="14"/>
    </row>
    <row r="12024" spans="1:1" s="15" customFormat="1" ht="18.75" customHeight="1">
      <c r="A12024" s="14"/>
    </row>
    <row r="12025" spans="1:1" s="15" customFormat="1" ht="18.75" customHeight="1">
      <c r="A12025" s="14"/>
    </row>
    <row r="12026" spans="1:1" s="15" customFormat="1" ht="18.75" customHeight="1">
      <c r="A12026" s="14"/>
    </row>
    <row r="12027" spans="1:1" s="15" customFormat="1" ht="18.75" customHeight="1">
      <c r="A12027" s="14"/>
    </row>
    <row r="12028" spans="1:1" s="15" customFormat="1" ht="18.75" customHeight="1">
      <c r="A12028" s="14"/>
    </row>
    <row r="12029" spans="1:1" s="15" customFormat="1" ht="18.75" customHeight="1">
      <c r="A12029" s="14"/>
    </row>
    <row r="12030" spans="1:1" s="15" customFormat="1" ht="18.75" customHeight="1">
      <c r="A12030" s="14"/>
    </row>
    <row r="12031" spans="1:1" s="15" customFormat="1" ht="18.75" customHeight="1">
      <c r="A12031" s="14"/>
    </row>
    <row r="12032" spans="1:1" s="15" customFormat="1" ht="18.75" customHeight="1">
      <c r="A12032" s="14"/>
    </row>
    <row r="12033" spans="1:1" s="15" customFormat="1" ht="18.75" customHeight="1">
      <c r="A12033" s="14"/>
    </row>
    <row r="12034" spans="1:1" s="15" customFormat="1" ht="18.75" customHeight="1">
      <c r="A12034" s="14"/>
    </row>
    <row r="12035" spans="1:1" s="15" customFormat="1" ht="18.75" customHeight="1">
      <c r="A12035" s="14"/>
    </row>
    <row r="12036" spans="1:1" s="15" customFormat="1" ht="18.75" customHeight="1">
      <c r="A12036" s="14"/>
    </row>
    <row r="12037" spans="1:1" s="15" customFormat="1" ht="18.75" customHeight="1">
      <c r="A12037" s="14"/>
    </row>
    <row r="12038" spans="1:1" s="15" customFormat="1" ht="18.75" customHeight="1">
      <c r="A12038" s="14"/>
    </row>
    <row r="12039" spans="1:1" s="15" customFormat="1" ht="18.75" customHeight="1">
      <c r="A12039" s="14"/>
    </row>
    <row r="12040" spans="1:1" s="15" customFormat="1" ht="18.75" customHeight="1">
      <c r="A12040" s="14"/>
    </row>
    <row r="12041" spans="1:1" s="15" customFormat="1" ht="18.75" customHeight="1">
      <c r="A12041" s="14"/>
    </row>
    <row r="12042" spans="1:1" s="15" customFormat="1" ht="18.75" customHeight="1">
      <c r="A12042" s="14"/>
    </row>
    <row r="12043" spans="1:1" s="15" customFormat="1" ht="18.75" customHeight="1">
      <c r="A12043" s="14"/>
    </row>
    <row r="12044" spans="1:1" s="15" customFormat="1" ht="18.75" customHeight="1">
      <c r="A12044" s="14"/>
    </row>
    <row r="12045" spans="1:1" s="15" customFormat="1" ht="18.75" customHeight="1">
      <c r="A12045" s="14"/>
    </row>
    <row r="12046" spans="1:1" s="15" customFormat="1" ht="18.75" customHeight="1">
      <c r="A12046" s="14"/>
    </row>
    <row r="12047" spans="1:1" s="15" customFormat="1" ht="18.75" customHeight="1">
      <c r="A12047" s="14"/>
    </row>
    <row r="12048" spans="1:1" s="15" customFormat="1" ht="18.75" customHeight="1">
      <c r="A12048" s="14"/>
    </row>
    <row r="12049" spans="1:1" s="15" customFormat="1" ht="18.75" customHeight="1">
      <c r="A12049" s="14"/>
    </row>
    <row r="12050" spans="1:1" s="15" customFormat="1" ht="18.75" customHeight="1">
      <c r="A12050" s="14"/>
    </row>
    <row r="12051" spans="1:1" s="15" customFormat="1" ht="18.75" customHeight="1">
      <c r="A12051" s="14"/>
    </row>
    <row r="12052" spans="1:1" s="15" customFormat="1" ht="18.75" customHeight="1">
      <c r="A12052" s="14"/>
    </row>
    <row r="12053" spans="1:1" s="15" customFormat="1" ht="18.75" customHeight="1">
      <c r="A12053" s="14"/>
    </row>
    <row r="12054" spans="1:1" s="15" customFormat="1" ht="18.75" customHeight="1">
      <c r="A12054" s="14"/>
    </row>
    <row r="12055" spans="1:1" s="15" customFormat="1" ht="18.75" customHeight="1">
      <c r="A12055" s="14"/>
    </row>
    <row r="12056" spans="1:1" s="15" customFormat="1" ht="18.75" customHeight="1">
      <c r="A12056" s="14"/>
    </row>
    <row r="12057" spans="1:1" s="15" customFormat="1" ht="18.75" customHeight="1">
      <c r="A12057" s="14"/>
    </row>
    <row r="12058" spans="1:1" s="15" customFormat="1" ht="18.75" customHeight="1">
      <c r="A12058" s="14"/>
    </row>
    <row r="12059" spans="1:1" s="15" customFormat="1" ht="18.75" customHeight="1">
      <c r="A12059" s="14"/>
    </row>
    <row r="12060" spans="1:1" s="15" customFormat="1" ht="18.75" customHeight="1">
      <c r="A12060" s="14"/>
    </row>
    <row r="12061" spans="1:1" s="15" customFormat="1" ht="18.75" customHeight="1">
      <c r="A12061" s="14"/>
    </row>
    <row r="12062" spans="1:1" s="15" customFormat="1" ht="18.75" customHeight="1">
      <c r="A12062" s="14"/>
    </row>
    <row r="12063" spans="1:1" s="15" customFormat="1" ht="18.75" customHeight="1">
      <c r="A12063" s="14"/>
    </row>
    <row r="12064" spans="1:1" s="15" customFormat="1" ht="18.75" customHeight="1">
      <c r="A12064" s="14"/>
    </row>
    <row r="12065" spans="1:1" s="15" customFormat="1" ht="18.75" customHeight="1">
      <c r="A12065" s="14"/>
    </row>
    <row r="12066" spans="1:1" s="15" customFormat="1" ht="18.75" customHeight="1">
      <c r="A12066" s="14"/>
    </row>
    <row r="12067" spans="1:1" s="15" customFormat="1" ht="18.75" customHeight="1">
      <c r="A12067" s="14"/>
    </row>
    <row r="12068" spans="1:1" s="15" customFormat="1" ht="18.75" customHeight="1">
      <c r="A12068" s="14"/>
    </row>
    <row r="12069" spans="1:1" s="15" customFormat="1" ht="18.75" customHeight="1">
      <c r="A12069" s="14"/>
    </row>
    <row r="12070" spans="1:1" s="15" customFormat="1" ht="18.75" customHeight="1">
      <c r="A12070" s="14"/>
    </row>
    <row r="12071" spans="1:1" s="15" customFormat="1" ht="18.75" customHeight="1">
      <c r="A12071" s="14"/>
    </row>
    <row r="12072" spans="1:1" s="15" customFormat="1" ht="18.75" customHeight="1">
      <c r="A12072" s="14"/>
    </row>
    <row r="12073" spans="1:1" s="15" customFormat="1" ht="18.75" customHeight="1">
      <c r="A12073" s="14"/>
    </row>
    <row r="12074" spans="1:1" s="15" customFormat="1" ht="18.75" customHeight="1">
      <c r="A12074" s="14"/>
    </row>
    <row r="12075" spans="1:1" s="15" customFormat="1" ht="18.75" customHeight="1">
      <c r="A12075" s="14"/>
    </row>
    <row r="12076" spans="1:1" s="15" customFormat="1" ht="18.75" customHeight="1">
      <c r="A12076" s="14"/>
    </row>
    <row r="12077" spans="1:1" s="15" customFormat="1" ht="18.75" customHeight="1">
      <c r="A12077" s="14"/>
    </row>
    <row r="12078" spans="1:1" s="15" customFormat="1" ht="18.75" customHeight="1">
      <c r="A12078" s="14"/>
    </row>
    <row r="12079" spans="1:1" s="15" customFormat="1" ht="18.75" customHeight="1">
      <c r="A12079" s="14"/>
    </row>
    <row r="12080" spans="1:1" s="15" customFormat="1" ht="18.75" customHeight="1">
      <c r="A12080" s="14"/>
    </row>
    <row r="12081" spans="1:1" s="15" customFormat="1" ht="18.75" customHeight="1">
      <c r="A12081" s="14"/>
    </row>
    <row r="12082" spans="1:1" s="15" customFormat="1" ht="18.75" customHeight="1">
      <c r="A12082" s="14"/>
    </row>
    <row r="12083" spans="1:1" s="15" customFormat="1" ht="18.75" customHeight="1">
      <c r="A12083" s="14"/>
    </row>
    <row r="12084" spans="1:1" s="15" customFormat="1" ht="18.75" customHeight="1">
      <c r="A12084" s="14"/>
    </row>
    <row r="12085" spans="1:1" s="15" customFormat="1" ht="18.75" customHeight="1">
      <c r="A12085" s="14"/>
    </row>
    <row r="12086" spans="1:1" s="15" customFormat="1" ht="18.75" customHeight="1">
      <c r="A12086" s="14"/>
    </row>
    <row r="12087" spans="1:1" s="15" customFormat="1" ht="18.75" customHeight="1">
      <c r="A12087" s="14"/>
    </row>
    <row r="12088" spans="1:1" s="15" customFormat="1" ht="18.75" customHeight="1">
      <c r="A12088" s="14"/>
    </row>
    <row r="12089" spans="1:1" s="15" customFormat="1" ht="18.75" customHeight="1">
      <c r="A12089" s="14"/>
    </row>
    <row r="12090" spans="1:1" s="15" customFormat="1" ht="18.75" customHeight="1">
      <c r="A12090" s="14"/>
    </row>
    <row r="12091" spans="1:1" s="15" customFormat="1" ht="18.75" customHeight="1">
      <c r="A12091" s="14"/>
    </row>
    <row r="12092" spans="1:1" s="15" customFormat="1" ht="18.75" customHeight="1">
      <c r="A12092" s="14"/>
    </row>
    <row r="12093" spans="1:1" s="15" customFormat="1" ht="18.75" customHeight="1">
      <c r="A12093" s="14"/>
    </row>
    <row r="12094" spans="1:1" s="15" customFormat="1" ht="18.75" customHeight="1">
      <c r="A12094" s="14"/>
    </row>
    <row r="12095" spans="1:1" s="15" customFormat="1" ht="18.75" customHeight="1">
      <c r="A12095" s="14"/>
    </row>
    <row r="12096" spans="1:1" s="15" customFormat="1" ht="18.75" customHeight="1">
      <c r="A12096" s="14"/>
    </row>
    <row r="12097" spans="1:1" s="15" customFormat="1" ht="18.75" customHeight="1">
      <c r="A12097" s="14"/>
    </row>
    <row r="12098" spans="1:1" s="15" customFormat="1" ht="18.75" customHeight="1">
      <c r="A12098" s="14"/>
    </row>
    <row r="12099" spans="1:1" s="15" customFormat="1" ht="18.75" customHeight="1">
      <c r="A12099" s="14"/>
    </row>
    <row r="12100" spans="1:1" s="15" customFormat="1" ht="18.75" customHeight="1">
      <c r="A12100" s="14"/>
    </row>
    <row r="12101" spans="1:1" s="15" customFormat="1" ht="18.75" customHeight="1">
      <c r="A12101" s="14"/>
    </row>
    <row r="12102" spans="1:1" s="15" customFormat="1" ht="18.75" customHeight="1">
      <c r="A12102" s="14"/>
    </row>
    <row r="12103" spans="1:1" s="15" customFormat="1" ht="18.75" customHeight="1">
      <c r="A12103" s="14"/>
    </row>
    <row r="12104" spans="1:1" s="15" customFormat="1" ht="18.75" customHeight="1">
      <c r="A12104" s="14"/>
    </row>
    <row r="12105" spans="1:1" s="15" customFormat="1" ht="18.75" customHeight="1">
      <c r="A12105" s="14"/>
    </row>
    <row r="12106" spans="1:1" s="15" customFormat="1" ht="18.75" customHeight="1">
      <c r="A12106" s="14"/>
    </row>
    <row r="12107" spans="1:1" s="15" customFormat="1" ht="18.75" customHeight="1">
      <c r="A12107" s="14"/>
    </row>
    <row r="12108" spans="1:1" s="15" customFormat="1" ht="18.75" customHeight="1">
      <c r="A12108" s="14"/>
    </row>
    <row r="12109" spans="1:1" s="15" customFormat="1" ht="18.75" customHeight="1">
      <c r="A12109" s="14"/>
    </row>
    <row r="12110" spans="1:1" s="15" customFormat="1" ht="18.75" customHeight="1">
      <c r="A12110" s="14"/>
    </row>
    <row r="12111" spans="1:1" s="15" customFormat="1" ht="18.75" customHeight="1">
      <c r="A12111" s="14"/>
    </row>
    <row r="12112" spans="1:1" s="15" customFormat="1" ht="18.75" customHeight="1">
      <c r="A12112" s="14"/>
    </row>
    <row r="12113" spans="1:1" s="15" customFormat="1" ht="18.75" customHeight="1">
      <c r="A12113" s="14"/>
    </row>
    <row r="12114" spans="1:1" s="15" customFormat="1" ht="18.75" customHeight="1">
      <c r="A12114" s="14"/>
    </row>
    <row r="12115" spans="1:1" s="15" customFormat="1" ht="18.75" customHeight="1">
      <c r="A12115" s="14"/>
    </row>
    <row r="12116" spans="1:1" s="15" customFormat="1" ht="18.75" customHeight="1">
      <c r="A12116" s="14"/>
    </row>
    <row r="12117" spans="1:1" s="15" customFormat="1" ht="18.75" customHeight="1">
      <c r="A12117" s="14"/>
    </row>
    <row r="12118" spans="1:1" s="15" customFormat="1" ht="18.75" customHeight="1">
      <c r="A12118" s="14"/>
    </row>
    <row r="12119" spans="1:1" s="15" customFormat="1" ht="18.75" customHeight="1">
      <c r="A12119" s="14"/>
    </row>
    <row r="12120" spans="1:1" s="15" customFormat="1" ht="18.75" customHeight="1">
      <c r="A12120" s="14"/>
    </row>
    <row r="12121" spans="1:1" s="15" customFormat="1" ht="18.75" customHeight="1">
      <c r="A12121" s="14"/>
    </row>
    <row r="12122" spans="1:1" s="15" customFormat="1" ht="18.75" customHeight="1">
      <c r="A12122" s="14"/>
    </row>
    <row r="12123" spans="1:1" s="15" customFormat="1" ht="18.75" customHeight="1">
      <c r="A12123" s="14"/>
    </row>
    <row r="12124" spans="1:1" s="15" customFormat="1" ht="18.75" customHeight="1">
      <c r="A12124" s="14"/>
    </row>
    <row r="12125" spans="1:1" s="15" customFormat="1" ht="18.75" customHeight="1">
      <c r="A12125" s="14"/>
    </row>
    <row r="12126" spans="1:1" s="15" customFormat="1" ht="18.75" customHeight="1">
      <c r="A12126" s="14"/>
    </row>
    <row r="12127" spans="1:1" s="15" customFormat="1" ht="18.75" customHeight="1">
      <c r="A12127" s="14"/>
    </row>
    <row r="12128" spans="1:1" s="15" customFormat="1" ht="18.75" customHeight="1">
      <c r="A12128" s="14"/>
    </row>
    <row r="12129" spans="1:1" s="15" customFormat="1" ht="18.75" customHeight="1">
      <c r="A12129" s="14"/>
    </row>
    <row r="12130" spans="1:1" s="15" customFormat="1" ht="18.75" customHeight="1">
      <c r="A12130" s="14"/>
    </row>
    <row r="12131" spans="1:1" s="15" customFormat="1" ht="18.75" customHeight="1">
      <c r="A12131" s="14"/>
    </row>
    <row r="12132" spans="1:1" s="15" customFormat="1" ht="18.75" customHeight="1">
      <c r="A12132" s="14"/>
    </row>
    <row r="12133" spans="1:1" s="15" customFormat="1" ht="18.75" customHeight="1">
      <c r="A12133" s="14"/>
    </row>
    <row r="12134" spans="1:1" s="15" customFormat="1" ht="18.75" customHeight="1">
      <c r="A12134" s="14"/>
    </row>
    <row r="12135" spans="1:1" s="15" customFormat="1" ht="18.75" customHeight="1">
      <c r="A12135" s="14"/>
    </row>
    <row r="12136" spans="1:1" s="15" customFormat="1" ht="18.75" customHeight="1">
      <c r="A12136" s="14"/>
    </row>
    <row r="12137" spans="1:1" s="15" customFormat="1" ht="18.75" customHeight="1">
      <c r="A12137" s="14"/>
    </row>
    <row r="12138" spans="1:1" s="15" customFormat="1" ht="18.75" customHeight="1">
      <c r="A12138" s="14"/>
    </row>
    <row r="12139" spans="1:1" s="15" customFormat="1" ht="18.75" customHeight="1">
      <c r="A12139" s="14"/>
    </row>
    <row r="12140" spans="1:1" s="15" customFormat="1" ht="18.75" customHeight="1">
      <c r="A12140" s="14"/>
    </row>
    <row r="12141" spans="1:1" s="15" customFormat="1" ht="18.75" customHeight="1">
      <c r="A12141" s="14"/>
    </row>
    <row r="12142" spans="1:1" s="15" customFormat="1" ht="18.75" customHeight="1">
      <c r="A12142" s="14"/>
    </row>
    <row r="12143" spans="1:1" s="15" customFormat="1" ht="18.75" customHeight="1">
      <c r="A12143" s="14"/>
    </row>
    <row r="12144" spans="1:1" s="15" customFormat="1" ht="18.75" customHeight="1">
      <c r="A12144" s="14"/>
    </row>
    <row r="12145" spans="1:1" s="15" customFormat="1" ht="18.75" customHeight="1">
      <c r="A12145" s="14"/>
    </row>
    <row r="12146" spans="1:1" s="15" customFormat="1" ht="18.75" customHeight="1">
      <c r="A12146" s="14"/>
    </row>
    <row r="12147" spans="1:1" s="15" customFormat="1" ht="18.75" customHeight="1">
      <c r="A12147" s="14"/>
    </row>
    <row r="12148" spans="1:1" s="15" customFormat="1" ht="18.75" customHeight="1">
      <c r="A12148" s="14"/>
    </row>
    <row r="12149" spans="1:1" s="15" customFormat="1" ht="18.75" customHeight="1">
      <c r="A12149" s="14"/>
    </row>
    <row r="12150" spans="1:1" s="15" customFormat="1" ht="18.75" customHeight="1">
      <c r="A12150" s="14"/>
    </row>
    <row r="12151" spans="1:1" s="15" customFormat="1" ht="18.75" customHeight="1">
      <c r="A12151" s="14"/>
    </row>
    <row r="12152" spans="1:1" s="15" customFormat="1" ht="18.75" customHeight="1">
      <c r="A12152" s="14"/>
    </row>
    <row r="12153" spans="1:1" s="15" customFormat="1" ht="18.75" customHeight="1">
      <c r="A12153" s="14"/>
    </row>
    <row r="12154" spans="1:1" s="15" customFormat="1" ht="18.75" customHeight="1">
      <c r="A12154" s="14"/>
    </row>
    <row r="12155" spans="1:1" s="15" customFormat="1" ht="18.75" customHeight="1">
      <c r="A12155" s="14"/>
    </row>
    <row r="12156" spans="1:1" s="15" customFormat="1" ht="18.75" customHeight="1">
      <c r="A12156" s="14"/>
    </row>
    <row r="12157" spans="1:1" s="15" customFormat="1" ht="18.75" customHeight="1">
      <c r="A12157" s="14"/>
    </row>
    <row r="12158" spans="1:1" s="15" customFormat="1" ht="18.75" customHeight="1">
      <c r="A12158" s="14"/>
    </row>
    <row r="12159" spans="1:1" s="15" customFormat="1" ht="18.75" customHeight="1">
      <c r="A12159" s="14"/>
    </row>
    <row r="12160" spans="1:1" s="15" customFormat="1" ht="18.75" customHeight="1">
      <c r="A12160" s="14"/>
    </row>
    <row r="12161" spans="1:1" s="15" customFormat="1" ht="18.75" customHeight="1">
      <c r="A12161" s="14"/>
    </row>
    <row r="12162" spans="1:1" s="15" customFormat="1" ht="18.75" customHeight="1">
      <c r="A12162" s="14"/>
    </row>
    <row r="12163" spans="1:1" s="15" customFormat="1" ht="18.75" customHeight="1">
      <c r="A12163" s="14"/>
    </row>
    <row r="12164" spans="1:1" s="15" customFormat="1" ht="18.75" customHeight="1">
      <c r="A12164" s="14"/>
    </row>
    <row r="12165" spans="1:1" s="15" customFormat="1" ht="18.75" customHeight="1">
      <c r="A12165" s="14"/>
    </row>
    <row r="12166" spans="1:1" s="15" customFormat="1" ht="18.75" customHeight="1">
      <c r="A12166" s="14"/>
    </row>
    <row r="12167" spans="1:1" s="15" customFormat="1" ht="18.75" customHeight="1">
      <c r="A12167" s="14"/>
    </row>
    <row r="12168" spans="1:1" s="15" customFormat="1" ht="18.75" customHeight="1">
      <c r="A12168" s="14"/>
    </row>
    <row r="12169" spans="1:1" s="15" customFormat="1" ht="18.75" customHeight="1">
      <c r="A12169" s="14"/>
    </row>
    <row r="12170" spans="1:1" s="15" customFormat="1" ht="18.75" customHeight="1">
      <c r="A12170" s="14"/>
    </row>
    <row r="12171" spans="1:1" s="15" customFormat="1" ht="18.75" customHeight="1">
      <c r="A12171" s="14"/>
    </row>
    <row r="12172" spans="1:1" s="15" customFormat="1" ht="18.75" customHeight="1">
      <c r="A12172" s="14"/>
    </row>
    <row r="12173" spans="1:1" s="15" customFormat="1" ht="18.75" customHeight="1">
      <c r="A12173" s="14"/>
    </row>
    <row r="12174" spans="1:1" s="15" customFormat="1" ht="18.75" customHeight="1">
      <c r="A12174" s="14"/>
    </row>
    <row r="12175" spans="1:1" s="15" customFormat="1" ht="18.75" customHeight="1">
      <c r="A12175" s="14"/>
    </row>
    <row r="12176" spans="1:1" s="15" customFormat="1" ht="18.75" customHeight="1">
      <c r="A12176" s="14"/>
    </row>
    <row r="12177" spans="1:1" s="15" customFormat="1" ht="18.75" customHeight="1">
      <c r="A12177" s="14"/>
    </row>
    <row r="12178" spans="1:1" s="15" customFormat="1" ht="18.75" customHeight="1">
      <c r="A12178" s="14"/>
    </row>
    <row r="12179" spans="1:1" s="15" customFormat="1" ht="18.75" customHeight="1">
      <c r="A12179" s="14"/>
    </row>
    <row r="12180" spans="1:1" s="15" customFormat="1" ht="18.75" customHeight="1">
      <c r="A12180" s="14"/>
    </row>
    <row r="12181" spans="1:1" s="15" customFormat="1" ht="18.75" customHeight="1">
      <c r="A12181" s="14"/>
    </row>
    <row r="12182" spans="1:1" s="15" customFormat="1" ht="18.75" customHeight="1">
      <c r="A12182" s="14"/>
    </row>
    <row r="12183" spans="1:1" s="15" customFormat="1" ht="18.75" customHeight="1">
      <c r="A12183" s="14"/>
    </row>
    <row r="12184" spans="1:1" s="15" customFormat="1" ht="18.75" customHeight="1">
      <c r="A12184" s="14"/>
    </row>
    <row r="12185" spans="1:1" s="15" customFormat="1" ht="18.75" customHeight="1">
      <c r="A12185" s="14"/>
    </row>
    <row r="12186" spans="1:1" s="15" customFormat="1" ht="18.75" customHeight="1">
      <c r="A12186" s="14"/>
    </row>
    <row r="12187" spans="1:1" s="15" customFormat="1" ht="18.75" customHeight="1">
      <c r="A12187" s="14"/>
    </row>
    <row r="12188" spans="1:1" s="15" customFormat="1" ht="18.75" customHeight="1">
      <c r="A12188" s="14"/>
    </row>
    <row r="12189" spans="1:1" s="15" customFormat="1" ht="18.75" customHeight="1">
      <c r="A12189" s="14"/>
    </row>
    <row r="12190" spans="1:1" s="15" customFormat="1" ht="18.75" customHeight="1">
      <c r="A12190" s="14"/>
    </row>
    <row r="12191" spans="1:1" s="15" customFormat="1" ht="18.75" customHeight="1">
      <c r="A12191" s="14"/>
    </row>
    <row r="12192" spans="1:1" s="15" customFormat="1" ht="18.75" customHeight="1">
      <c r="A12192" s="14"/>
    </row>
    <row r="12193" spans="1:1" s="15" customFormat="1" ht="18.75" customHeight="1">
      <c r="A12193" s="14"/>
    </row>
    <row r="12194" spans="1:1" s="15" customFormat="1" ht="18.75" customHeight="1">
      <c r="A12194" s="14"/>
    </row>
    <row r="12195" spans="1:1" s="15" customFormat="1" ht="18.75" customHeight="1">
      <c r="A12195" s="14"/>
    </row>
    <row r="12196" spans="1:1" s="15" customFormat="1" ht="18.75" customHeight="1">
      <c r="A12196" s="14"/>
    </row>
    <row r="12197" spans="1:1" s="15" customFormat="1" ht="18.75" customHeight="1">
      <c r="A12197" s="14"/>
    </row>
    <row r="12198" spans="1:1" s="15" customFormat="1" ht="18.75" customHeight="1">
      <c r="A12198" s="14"/>
    </row>
    <row r="12199" spans="1:1" s="15" customFormat="1" ht="18.75" customHeight="1">
      <c r="A12199" s="14"/>
    </row>
    <row r="12200" spans="1:1" s="15" customFormat="1" ht="18.75" customHeight="1">
      <c r="A12200" s="14"/>
    </row>
    <row r="12201" spans="1:1" s="15" customFormat="1" ht="18.75" customHeight="1">
      <c r="A12201" s="14"/>
    </row>
    <row r="12202" spans="1:1" s="15" customFormat="1" ht="18.75" customHeight="1">
      <c r="A12202" s="14"/>
    </row>
    <row r="12203" spans="1:1" s="15" customFormat="1" ht="18.75" customHeight="1">
      <c r="A12203" s="14"/>
    </row>
    <row r="12204" spans="1:1" s="15" customFormat="1" ht="18.75" customHeight="1">
      <c r="A12204" s="14"/>
    </row>
    <row r="12205" spans="1:1" s="15" customFormat="1" ht="18.75" customHeight="1">
      <c r="A12205" s="14"/>
    </row>
    <row r="12206" spans="1:1" s="15" customFormat="1" ht="18.75" customHeight="1">
      <c r="A12206" s="14"/>
    </row>
    <row r="12207" spans="1:1" s="15" customFormat="1" ht="18.75" customHeight="1">
      <c r="A12207" s="14"/>
    </row>
    <row r="12208" spans="1:1" s="15" customFormat="1" ht="18.75" customHeight="1">
      <c r="A12208" s="14"/>
    </row>
    <row r="12209" spans="1:1" s="15" customFormat="1" ht="18.75" customHeight="1">
      <c r="A12209" s="14"/>
    </row>
    <row r="12210" spans="1:1" s="15" customFormat="1" ht="18.75" customHeight="1">
      <c r="A12210" s="14"/>
    </row>
    <row r="12211" spans="1:1" s="15" customFormat="1" ht="18.75" customHeight="1">
      <c r="A12211" s="14"/>
    </row>
    <row r="12212" spans="1:1" s="15" customFormat="1" ht="18.75" customHeight="1">
      <c r="A12212" s="14"/>
    </row>
    <row r="12213" spans="1:1" s="15" customFormat="1" ht="18.75" customHeight="1">
      <c r="A12213" s="14"/>
    </row>
    <row r="12214" spans="1:1" s="15" customFormat="1" ht="18.75" customHeight="1">
      <c r="A12214" s="14"/>
    </row>
    <row r="12215" spans="1:1" s="15" customFormat="1" ht="18.75" customHeight="1">
      <c r="A12215" s="14"/>
    </row>
    <row r="12216" spans="1:1" s="15" customFormat="1" ht="18.75" customHeight="1">
      <c r="A12216" s="14"/>
    </row>
    <row r="12217" spans="1:1" s="15" customFormat="1" ht="18.75" customHeight="1">
      <c r="A12217" s="14"/>
    </row>
    <row r="12218" spans="1:1" s="15" customFormat="1" ht="18.75" customHeight="1">
      <c r="A12218" s="14"/>
    </row>
    <row r="12219" spans="1:1" s="15" customFormat="1" ht="18.75" customHeight="1">
      <c r="A12219" s="14"/>
    </row>
    <row r="12220" spans="1:1" s="15" customFormat="1" ht="18.75" customHeight="1">
      <c r="A12220" s="14"/>
    </row>
    <row r="12221" spans="1:1" s="15" customFormat="1" ht="18.75" customHeight="1">
      <c r="A12221" s="14"/>
    </row>
    <row r="12222" spans="1:1" s="15" customFormat="1" ht="18.75" customHeight="1">
      <c r="A12222" s="14"/>
    </row>
    <row r="12223" spans="1:1" s="15" customFormat="1" ht="18.75" customHeight="1">
      <c r="A12223" s="14"/>
    </row>
    <row r="12224" spans="1:1" s="15" customFormat="1" ht="18.75" customHeight="1">
      <c r="A12224" s="14"/>
    </row>
    <row r="12225" spans="1:1" s="15" customFormat="1" ht="18.75" customHeight="1">
      <c r="A12225" s="14"/>
    </row>
    <row r="12226" spans="1:1" s="15" customFormat="1" ht="18.75" customHeight="1">
      <c r="A12226" s="14"/>
    </row>
    <row r="12227" spans="1:1" s="15" customFormat="1" ht="18.75" customHeight="1">
      <c r="A12227" s="14"/>
    </row>
    <row r="12228" spans="1:1" s="15" customFormat="1" ht="18.75" customHeight="1">
      <c r="A12228" s="14"/>
    </row>
    <row r="12229" spans="1:1" s="15" customFormat="1" ht="18.75" customHeight="1">
      <c r="A12229" s="14"/>
    </row>
    <row r="12230" spans="1:1" s="15" customFormat="1" ht="18.75" customHeight="1">
      <c r="A12230" s="14"/>
    </row>
    <row r="12231" spans="1:1" s="15" customFormat="1" ht="18.75" customHeight="1">
      <c r="A12231" s="14"/>
    </row>
    <row r="12232" spans="1:1" s="15" customFormat="1" ht="18.75" customHeight="1">
      <c r="A12232" s="14"/>
    </row>
    <row r="12233" spans="1:1" s="15" customFormat="1" ht="18.75" customHeight="1">
      <c r="A12233" s="14"/>
    </row>
    <row r="12234" spans="1:1" s="15" customFormat="1" ht="18.75" customHeight="1">
      <c r="A12234" s="14"/>
    </row>
    <row r="12235" spans="1:1" s="15" customFormat="1" ht="18.75" customHeight="1">
      <c r="A12235" s="14"/>
    </row>
    <row r="12236" spans="1:1" s="15" customFormat="1" ht="18.75" customHeight="1">
      <c r="A12236" s="14"/>
    </row>
    <row r="12237" spans="1:1" s="15" customFormat="1" ht="18.75" customHeight="1">
      <c r="A12237" s="14"/>
    </row>
    <row r="12238" spans="1:1" s="15" customFormat="1" ht="18.75" customHeight="1">
      <c r="A12238" s="14"/>
    </row>
    <row r="12239" spans="1:1" s="15" customFormat="1" ht="18.75" customHeight="1">
      <c r="A12239" s="14"/>
    </row>
    <row r="12240" spans="1:1" s="15" customFormat="1" ht="18.75" customHeight="1">
      <c r="A12240" s="14"/>
    </row>
    <row r="12241" spans="1:1" s="15" customFormat="1" ht="18.75" customHeight="1">
      <c r="A12241" s="14"/>
    </row>
    <row r="12242" spans="1:1" s="15" customFormat="1" ht="18.75" customHeight="1">
      <c r="A12242" s="14"/>
    </row>
    <row r="12243" spans="1:1" s="15" customFormat="1" ht="18.75" customHeight="1">
      <c r="A12243" s="14"/>
    </row>
    <row r="12244" spans="1:1" s="15" customFormat="1" ht="18.75" customHeight="1">
      <c r="A12244" s="14"/>
    </row>
    <row r="12245" spans="1:1" s="15" customFormat="1" ht="18.75" customHeight="1">
      <c r="A12245" s="14"/>
    </row>
    <row r="12246" spans="1:1" s="15" customFormat="1" ht="18.75" customHeight="1">
      <c r="A12246" s="14"/>
    </row>
    <row r="12247" spans="1:1" s="15" customFormat="1" ht="18.75" customHeight="1">
      <c r="A12247" s="14"/>
    </row>
    <row r="12248" spans="1:1" s="15" customFormat="1" ht="18.75" customHeight="1">
      <c r="A12248" s="14"/>
    </row>
    <row r="12249" spans="1:1" s="15" customFormat="1" ht="18.75" customHeight="1">
      <c r="A12249" s="14"/>
    </row>
    <row r="12250" spans="1:1" s="15" customFormat="1" ht="18.75" customHeight="1">
      <c r="A12250" s="14"/>
    </row>
    <row r="12251" spans="1:1" s="15" customFormat="1" ht="18.75" customHeight="1">
      <c r="A12251" s="14"/>
    </row>
    <row r="12252" spans="1:1" s="15" customFormat="1" ht="18.75" customHeight="1">
      <c r="A12252" s="14"/>
    </row>
    <row r="12253" spans="1:1" s="15" customFormat="1" ht="18.75" customHeight="1">
      <c r="A12253" s="14"/>
    </row>
    <row r="12254" spans="1:1" s="15" customFormat="1" ht="18.75" customHeight="1">
      <c r="A12254" s="14"/>
    </row>
    <row r="12255" spans="1:1" s="15" customFormat="1" ht="18.75" customHeight="1">
      <c r="A12255" s="14"/>
    </row>
    <row r="12256" spans="1:1" s="15" customFormat="1" ht="18.75" customHeight="1">
      <c r="A12256" s="14"/>
    </row>
    <row r="12257" spans="1:1" s="15" customFormat="1" ht="18.75" customHeight="1">
      <c r="A12257" s="14"/>
    </row>
    <row r="12258" spans="1:1" s="15" customFormat="1" ht="18.75" customHeight="1">
      <c r="A12258" s="14"/>
    </row>
    <row r="12259" spans="1:1" s="15" customFormat="1" ht="18.75" customHeight="1">
      <c r="A12259" s="14"/>
    </row>
    <row r="12260" spans="1:1" s="15" customFormat="1" ht="18.75" customHeight="1">
      <c r="A12260" s="14"/>
    </row>
    <row r="12261" spans="1:1" s="15" customFormat="1" ht="18.75" customHeight="1">
      <c r="A12261" s="14"/>
    </row>
    <row r="12262" spans="1:1" s="15" customFormat="1" ht="18.75" customHeight="1">
      <c r="A12262" s="14"/>
    </row>
    <row r="12263" spans="1:1" s="15" customFormat="1" ht="18.75" customHeight="1">
      <c r="A12263" s="14"/>
    </row>
    <row r="12264" spans="1:1" s="15" customFormat="1" ht="18.75" customHeight="1">
      <c r="A12264" s="14"/>
    </row>
    <row r="12265" spans="1:1" s="15" customFormat="1" ht="18.75" customHeight="1">
      <c r="A12265" s="14"/>
    </row>
    <row r="12266" spans="1:1" s="15" customFormat="1" ht="18.75" customHeight="1">
      <c r="A12266" s="14"/>
    </row>
    <row r="12267" spans="1:1" s="15" customFormat="1" ht="18.75" customHeight="1">
      <c r="A12267" s="14"/>
    </row>
    <row r="12268" spans="1:1" s="15" customFormat="1" ht="18.75" customHeight="1">
      <c r="A12268" s="14"/>
    </row>
    <row r="12269" spans="1:1" s="15" customFormat="1" ht="18.75" customHeight="1">
      <c r="A12269" s="14"/>
    </row>
    <row r="12270" spans="1:1" s="15" customFormat="1" ht="18.75" customHeight="1">
      <c r="A12270" s="14"/>
    </row>
    <row r="12271" spans="1:1" s="15" customFormat="1" ht="18.75" customHeight="1">
      <c r="A12271" s="14"/>
    </row>
    <row r="12272" spans="1:1" s="15" customFormat="1" ht="18.75" customHeight="1">
      <c r="A12272" s="14"/>
    </row>
    <row r="12273" spans="1:1" s="15" customFormat="1" ht="18.75" customHeight="1">
      <c r="A12273" s="14"/>
    </row>
    <row r="12274" spans="1:1" s="15" customFormat="1" ht="18.75" customHeight="1">
      <c r="A12274" s="14"/>
    </row>
    <row r="12275" spans="1:1" s="15" customFormat="1" ht="18.75" customHeight="1">
      <c r="A12275" s="14"/>
    </row>
    <row r="12276" spans="1:1" s="15" customFormat="1" ht="18.75" customHeight="1">
      <c r="A12276" s="14"/>
    </row>
    <row r="12277" spans="1:1" s="15" customFormat="1" ht="18.75" customHeight="1">
      <c r="A12277" s="14"/>
    </row>
    <row r="12278" spans="1:1" s="15" customFormat="1" ht="18.75" customHeight="1">
      <c r="A12278" s="14"/>
    </row>
    <row r="12279" spans="1:1" s="15" customFormat="1" ht="18.75" customHeight="1">
      <c r="A12279" s="14"/>
    </row>
    <row r="12280" spans="1:1" s="15" customFormat="1" ht="18.75" customHeight="1">
      <c r="A12280" s="14"/>
    </row>
    <row r="12281" spans="1:1" s="15" customFormat="1" ht="18.75" customHeight="1">
      <c r="A12281" s="14"/>
    </row>
    <row r="12282" spans="1:1" s="15" customFormat="1" ht="18.75" customHeight="1">
      <c r="A12282" s="14"/>
    </row>
    <row r="12283" spans="1:1" s="15" customFormat="1" ht="18.75" customHeight="1">
      <c r="A12283" s="14"/>
    </row>
    <row r="12284" spans="1:1" s="15" customFormat="1" ht="18.75" customHeight="1">
      <c r="A12284" s="14"/>
    </row>
    <row r="12285" spans="1:1" s="15" customFormat="1" ht="18.75" customHeight="1">
      <c r="A12285" s="14"/>
    </row>
    <row r="12286" spans="1:1" s="15" customFormat="1" ht="18.75" customHeight="1">
      <c r="A12286" s="14"/>
    </row>
    <row r="12287" spans="1:1" s="15" customFormat="1" ht="18.75" customHeight="1">
      <c r="A12287" s="14"/>
    </row>
    <row r="12288" spans="1:1" s="15" customFormat="1" ht="18.75" customHeight="1">
      <c r="A12288" s="14"/>
    </row>
    <row r="12289" spans="1:1" s="15" customFormat="1" ht="18.75" customHeight="1">
      <c r="A12289" s="14"/>
    </row>
    <row r="12290" spans="1:1" s="15" customFormat="1" ht="18.75" customHeight="1">
      <c r="A12290" s="14"/>
    </row>
    <row r="12291" spans="1:1" s="15" customFormat="1" ht="18.75" customHeight="1">
      <c r="A12291" s="14"/>
    </row>
    <row r="12292" spans="1:1" s="15" customFormat="1" ht="18.75" customHeight="1">
      <c r="A12292" s="14"/>
    </row>
    <row r="12293" spans="1:1" s="15" customFormat="1" ht="18.75" customHeight="1">
      <c r="A12293" s="14"/>
    </row>
    <row r="12294" spans="1:1" s="15" customFormat="1" ht="18.75" customHeight="1">
      <c r="A12294" s="14"/>
    </row>
    <row r="12295" spans="1:1" s="15" customFormat="1" ht="18.75" customHeight="1">
      <c r="A12295" s="14"/>
    </row>
    <row r="12296" spans="1:1" s="15" customFormat="1" ht="18.75" customHeight="1">
      <c r="A12296" s="14"/>
    </row>
    <row r="12297" spans="1:1" s="15" customFormat="1" ht="18.75" customHeight="1">
      <c r="A12297" s="14"/>
    </row>
    <row r="12298" spans="1:1" s="15" customFormat="1" ht="18.75" customHeight="1">
      <c r="A12298" s="14"/>
    </row>
    <row r="12299" spans="1:1" s="15" customFormat="1" ht="18.75" customHeight="1">
      <c r="A12299" s="14"/>
    </row>
    <row r="12300" spans="1:1" s="15" customFormat="1" ht="18.75" customHeight="1">
      <c r="A12300" s="14"/>
    </row>
    <row r="12301" spans="1:1" s="15" customFormat="1" ht="18.75" customHeight="1">
      <c r="A12301" s="14"/>
    </row>
    <row r="12302" spans="1:1" s="15" customFormat="1" ht="18.75" customHeight="1">
      <c r="A12302" s="14"/>
    </row>
    <row r="12303" spans="1:1" s="15" customFormat="1" ht="18.75" customHeight="1">
      <c r="A12303" s="14"/>
    </row>
    <row r="12304" spans="1:1" s="15" customFormat="1" ht="18.75" customHeight="1">
      <c r="A12304" s="14"/>
    </row>
    <row r="12305" spans="1:1" s="15" customFormat="1" ht="18.75" customHeight="1">
      <c r="A12305" s="14"/>
    </row>
    <row r="12306" spans="1:1" s="15" customFormat="1" ht="18.75" customHeight="1">
      <c r="A12306" s="14"/>
    </row>
    <row r="12307" spans="1:1" s="15" customFormat="1" ht="18.75" customHeight="1">
      <c r="A12307" s="14"/>
    </row>
    <row r="12308" spans="1:1" s="15" customFormat="1" ht="18.75" customHeight="1">
      <c r="A12308" s="14"/>
    </row>
    <row r="12309" spans="1:1" s="15" customFormat="1" ht="18.75" customHeight="1">
      <c r="A12309" s="14"/>
    </row>
    <row r="12310" spans="1:1" s="15" customFormat="1" ht="18.75" customHeight="1">
      <c r="A12310" s="14"/>
    </row>
    <row r="12311" spans="1:1" s="15" customFormat="1" ht="18.75" customHeight="1">
      <c r="A12311" s="14"/>
    </row>
    <row r="12312" spans="1:1" s="15" customFormat="1" ht="18.75" customHeight="1">
      <c r="A12312" s="14"/>
    </row>
    <row r="12313" spans="1:1" s="15" customFormat="1" ht="18.75" customHeight="1">
      <c r="A12313" s="14"/>
    </row>
    <row r="12314" spans="1:1" s="15" customFormat="1" ht="18.75" customHeight="1">
      <c r="A12314" s="14"/>
    </row>
    <row r="12315" spans="1:1" s="15" customFormat="1" ht="18.75" customHeight="1">
      <c r="A12315" s="14"/>
    </row>
    <row r="12316" spans="1:1" s="15" customFormat="1" ht="18.75" customHeight="1">
      <c r="A12316" s="14"/>
    </row>
    <row r="12317" spans="1:1" s="15" customFormat="1" ht="18.75" customHeight="1">
      <c r="A12317" s="14"/>
    </row>
    <row r="12318" spans="1:1" s="15" customFormat="1" ht="18.75" customHeight="1">
      <c r="A12318" s="14"/>
    </row>
    <row r="12319" spans="1:1" s="15" customFormat="1" ht="18.75" customHeight="1">
      <c r="A12319" s="14"/>
    </row>
    <row r="12320" spans="1:1" s="15" customFormat="1" ht="18.75" customHeight="1">
      <c r="A12320" s="14"/>
    </row>
    <row r="12321" spans="1:1" s="15" customFormat="1" ht="18.75" customHeight="1">
      <c r="A12321" s="14"/>
    </row>
    <row r="12322" spans="1:1" s="15" customFormat="1" ht="18.75" customHeight="1">
      <c r="A12322" s="14"/>
    </row>
    <row r="12323" spans="1:1" s="15" customFormat="1" ht="18.75" customHeight="1">
      <c r="A12323" s="14"/>
    </row>
    <row r="12324" spans="1:1" s="15" customFormat="1" ht="18.75" customHeight="1">
      <c r="A12324" s="14"/>
    </row>
    <row r="12325" spans="1:1" s="15" customFormat="1" ht="18.75" customHeight="1">
      <c r="A12325" s="14"/>
    </row>
    <row r="12326" spans="1:1" s="15" customFormat="1" ht="18.75" customHeight="1">
      <c r="A12326" s="14"/>
    </row>
    <row r="12327" spans="1:1" s="15" customFormat="1" ht="18.75" customHeight="1">
      <c r="A12327" s="14"/>
    </row>
    <row r="12328" spans="1:1" s="15" customFormat="1" ht="18.75" customHeight="1">
      <c r="A12328" s="14"/>
    </row>
    <row r="12329" spans="1:1" s="15" customFormat="1" ht="18.75" customHeight="1">
      <c r="A12329" s="14"/>
    </row>
    <row r="12330" spans="1:1" s="15" customFormat="1" ht="18.75" customHeight="1">
      <c r="A12330" s="14"/>
    </row>
    <row r="12331" spans="1:1" s="15" customFormat="1" ht="18.75" customHeight="1">
      <c r="A12331" s="14"/>
    </row>
    <row r="12332" spans="1:1" s="15" customFormat="1" ht="18.75" customHeight="1">
      <c r="A12332" s="14"/>
    </row>
    <row r="12333" spans="1:1" s="15" customFormat="1" ht="18.75" customHeight="1">
      <c r="A12333" s="14"/>
    </row>
    <row r="12334" spans="1:1" s="15" customFormat="1" ht="18.75" customHeight="1">
      <c r="A12334" s="14"/>
    </row>
    <row r="12335" spans="1:1" s="15" customFormat="1" ht="18.75" customHeight="1">
      <c r="A12335" s="14"/>
    </row>
    <row r="12336" spans="1:1" s="15" customFormat="1" ht="18.75" customHeight="1">
      <c r="A12336" s="14"/>
    </row>
    <row r="12337" spans="1:1" s="15" customFormat="1" ht="18.75" customHeight="1">
      <c r="A12337" s="14"/>
    </row>
    <row r="12338" spans="1:1" s="15" customFormat="1" ht="18.75" customHeight="1">
      <c r="A12338" s="14"/>
    </row>
    <row r="12339" spans="1:1" s="15" customFormat="1" ht="18.75" customHeight="1">
      <c r="A12339" s="14"/>
    </row>
    <row r="12340" spans="1:1" s="15" customFormat="1" ht="18.75" customHeight="1">
      <c r="A12340" s="14"/>
    </row>
    <row r="12341" spans="1:1" s="15" customFormat="1" ht="18.75" customHeight="1">
      <c r="A12341" s="14"/>
    </row>
    <row r="12342" spans="1:1" s="15" customFormat="1" ht="18.75" customHeight="1">
      <c r="A12342" s="14"/>
    </row>
    <row r="12343" spans="1:1" s="15" customFormat="1" ht="18.75" customHeight="1">
      <c r="A12343" s="14"/>
    </row>
    <row r="12344" spans="1:1" s="15" customFormat="1" ht="18.75" customHeight="1">
      <c r="A12344" s="14"/>
    </row>
    <row r="12345" spans="1:1" s="15" customFormat="1" ht="18.75" customHeight="1">
      <c r="A12345" s="14"/>
    </row>
    <row r="12346" spans="1:1" s="15" customFormat="1" ht="18.75" customHeight="1">
      <c r="A12346" s="14"/>
    </row>
    <row r="12347" spans="1:1" s="15" customFormat="1" ht="18.75" customHeight="1">
      <c r="A12347" s="14"/>
    </row>
    <row r="12348" spans="1:1" s="15" customFormat="1" ht="18.75" customHeight="1">
      <c r="A12348" s="14"/>
    </row>
    <row r="12349" spans="1:1" s="15" customFormat="1" ht="18.75" customHeight="1">
      <c r="A12349" s="14"/>
    </row>
    <row r="12350" spans="1:1" s="15" customFormat="1" ht="18.75" customHeight="1">
      <c r="A12350" s="14"/>
    </row>
    <row r="12351" spans="1:1" s="15" customFormat="1" ht="18.75" customHeight="1">
      <c r="A12351" s="14"/>
    </row>
    <row r="12352" spans="1:1" s="15" customFormat="1" ht="18.75" customHeight="1">
      <c r="A12352" s="14"/>
    </row>
    <row r="12353" spans="1:1" s="15" customFormat="1" ht="18.75" customHeight="1">
      <c r="A12353" s="14"/>
    </row>
    <row r="12354" spans="1:1" s="15" customFormat="1" ht="18.75" customHeight="1">
      <c r="A12354" s="14"/>
    </row>
    <row r="12355" spans="1:1" s="15" customFormat="1" ht="18.75" customHeight="1">
      <c r="A12355" s="14"/>
    </row>
    <row r="12356" spans="1:1" s="15" customFormat="1" ht="18.75" customHeight="1">
      <c r="A12356" s="14"/>
    </row>
    <row r="12357" spans="1:1" s="15" customFormat="1" ht="18.75" customHeight="1">
      <c r="A12357" s="14"/>
    </row>
    <row r="12358" spans="1:1" s="15" customFormat="1" ht="18.75" customHeight="1">
      <c r="A12358" s="14"/>
    </row>
    <row r="12359" spans="1:1" s="15" customFormat="1" ht="18.75" customHeight="1">
      <c r="A12359" s="14"/>
    </row>
    <row r="12360" spans="1:1" s="15" customFormat="1" ht="18.75" customHeight="1">
      <c r="A12360" s="14"/>
    </row>
    <row r="12361" spans="1:1" s="15" customFormat="1" ht="18.75" customHeight="1">
      <c r="A12361" s="14"/>
    </row>
    <row r="12362" spans="1:1" s="15" customFormat="1" ht="18.75" customHeight="1">
      <c r="A12362" s="14"/>
    </row>
    <row r="12363" spans="1:1" s="15" customFormat="1" ht="18.75" customHeight="1">
      <c r="A12363" s="14"/>
    </row>
    <row r="12364" spans="1:1" s="15" customFormat="1" ht="18.75" customHeight="1">
      <c r="A12364" s="14"/>
    </row>
    <row r="12365" spans="1:1" s="15" customFormat="1" ht="18.75" customHeight="1">
      <c r="A12365" s="14"/>
    </row>
    <row r="12366" spans="1:1" s="15" customFormat="1" ht="18.75" customHeight="1">
      <c r="A12366" s="14"/>
    </row>
    <row r="12367" spans="1:1" s="15" customFormat="1" ht="18.75" customHeight="1">
      <c r="A12367" s="14"/>
    </row>
    <row r="12368" spans="1:1" s="15" customFormat="1" ht="18.75" customHeight="1">
      <c r="A12368" s="14"/>
    </row>
    <row r="12369" spans="1:1" s="15" customFormat="1" ht="18.75" customHeight="1">
      <c r="A12369" s="14"/>
    </row>
    <row r="12370" spans="1:1" s="15" customFormat="1" ht="18.75" customHeight="1">
      <c r="A12370" s="14"/>
    </row>
    <row r="12371" spans="1:1" s="15" customFormat="1" ht="18.75" customHeight="1">
      <c r="A12371" s="14"/>
    </row>
    <row r="12372" spans="1:1" s="15" customFormat="1" ht="18.75" customHeight="1">
      <c r="A12372" s="14"/>
    </row>
    <row r="12373" spans="1:1" s="15" customFormat="1" ht="18.75" customHeight="1">
      <c r="A12373" s="14"/>
    </row>
    <row r="12374" spans="1:1" s="15" customFormat="1" ht="18.75" customHeight="1">
      <c r="A12374" s="14"/>
    </row>
    <row r="12375" spans="1:1" s="15" customFormat="1" ht="18.75" customHeight="1">
      <c r="A12375" s="14"/>
    </row>
    <row r="12376" spans="1:1" s="15" customFormat="1" ht="18.75" customHeight="1">
      <c r="A12376" s="14"/>
    </row>
    <row r="12377" spans="1:1" s="15" customFormat="1" ht="18.75" customHeight="1">
      <c r="A12377" s="14"/>
    </row>
    <row r="12378" spans="1:1" s="15" customFormat="1" ht="18.75" customHeight="1">
      <c r="A12378" s="14"/>
    </row>
    <row r="12379" spans="1:1" s="15" customFormat="1" ht="18.75" customHeight="1">
      <c r="A12379" s="14"/>
    </row>
    <row r="12380" spans="1:1" s="15" customFormat="1" ht="18.75" customHeight="1">
      <c r="A12380" s="14"/>
    </row>
    <row r="12381" spans="1:1" s="15" customFormat="1" ht="18.75" customHeight="1">
      <c r="A12381" s="14"/>
    </row>
    <row r="12382" spans="1:1" s="15" customFormat="1" ht="18.75" customHeight="1">
      <c r="A12382" s="14"/>
    </row>
    <row r="12383" spans="1:1" s="15" customFormat="1" ht="18.75" customHeight="1">
      <c r="A12383" s="14"/>
    </row>
    <row r="12384" spans="1:1" s="15" customFormat="1" ht="18.75" customHeight="1">
      <c r="A12384" s="14"/>
    </row>
    <row r="12385" spans="1:1" s="15" customFormat="1" ht="18.75" customHeight="1">
      <c r="A12385" s="14"/>
    </row>
    <row r="12386" spans="1:1" s="15" customFormat="1" ht="18.75" customHeight="1">
      <c r="A12386" s="14"/>
    </row>
    <row r="12387" spans="1:1" s="15" customFormat="1" ht="18.75" customHeight="1">
      <c r="A12387" s="14"/>
    </row>
    <row r="12388" spans="1:1" s="15" customFormat="1" ht="18.75" customHeight="1">
      <c r="A12388" s="14"/>
    </row>
    <row r="12389" spans="1:1" s="15" customFormat="1" ht="18.75" customHeight="1">
      <c r="A12389" s="14"/>
    </row>
    <row r="12390" spans="1:1" s="15" customFormat="1" ht="18.75" customHeight="1">
      <c r="A12390" s="14"/>
    </row>
    <row r="12391" spans="1:1" s="15" customFormat="1" ht="18.75" customHeight="1">
      <c r="A12391" s="14"/>
    </row>
    <row r="12392" spans="1:1" s="15" customFormat="1" ht="18.75" customHeight="1">
      <c r="A12392" s="14"/>
    </row>
    <row r="12393" spans="1:1" s="15" customFormat="1" ht="18.75" customHeight="1">
      <c r="A12393" s="14"/>
    </row>
    <row r="12394" spans="1:1" s="15" customFormat="1" ht="18.75" customHeight="1">
      <c r="A12394" s="14"/>
    </row>
    <row r="12395" spans="1:1" s="15" customFormat="1" ht="18.75" customHeight="1">
      <c r="A12395" s="14"/>
    </row>
    <row r="12396" spans="1:1" s="15" customFormat="1" ht="18.75" customHeight="1">
      <c r="A12396" s="14"/>
    </row>
    <row r="12397" spans="1:1" s="15" customFormat="1" ht="18.75" customHeight="1">
      <c r="A12397" s="14"/>
    </row>
    <row r="12398" spans="1:1" s="15" customFormat="1" ht="18.75" customHeight="1">
      <c r="A12398" s="14"/>
    </row>
    <row r="12399" spans="1:1" s="15" customFormat="1" ht="18.75" customHeight="1">
      <c r="A12399" s="14"/>
    </row>
    <row r="12400" spans="1:1" s="15" customFormat="1" ht="18.75" customHeight="1">
      <c r="A12400" s="14"/>
    </row>
    <row r="12401" spans="1:1" s="15" customFormat="1" ht="18.75" customHeight="1">
      <c r="A12401" s="14"/>
    </row>
    <row r="12402" spans="1:1" s="15" customFormat="1" ht="18.75" customHeight="1">
      <c r="A12402" s="14"/>
    </row>
    <row r="12403" spans="1:1" s="15" customFormat="1" ht="18.75" customHeight="1">
      <c r="A12403" s="14"/>
    </row>
    <row r="12404" spans="1:1" s="15" customFormat="1" ht="18.75" customHeight="1">
      <c r="A12404" s="14"/>
    </row>
    <row r="12405" spans="1:1" s="15" customFormat="1" ht="18.75" customHeight="1">
      <c r="A12405" s="14"/>
    </row>
    <row r="12406" spans="1:1" s="15" customFormat="1" ht="18.75" customHeight="1">
      <c r="A12406" s="14"/>
    </row>
    <row r="12407" spans="1:1" s="15" customFormat="1" ht="18.75" customHeight="1">
      <c r="A12407" s="14"/>
    </row>
    <row r="12408" spans="1:1" s="15" customFormat="1" ht="18.75" customHeight="1">
      <c r="A12408" s="14"/>
    </row>
    <row r="12409" spans="1:1" s="15" customFormat="1" ht="18.75" customHeight="1">
      <c r="A12409" s="14"/>
    </row>
    <row r="12410" spans="1:1" s="15" customFormat="1" ht="18.75" customHeight="1">
      <c r="A12410" s="14"/>
    </row>
    <row r="12411" spans="1:1" s="15" customFormat="1" ht="18.75" customHeight="1">
      <c r="A12411" s="14"/>
    </row>
    <row r="12412" spans="1:1" s="15" customFormat="1" ht="18.75" customHeight="1">
      <c r="A12412" s="14"/>
    </row>
    <row r="12413" spans="1:1" s="15" customFormat="1" ht="18.75" customHeight="1">
      <c r="A12413" s="14"/>
    </row>
    <row r="12414" spans="1:1" s="15" customFormat="1" ht="18.75" customHeight="1">
      <c r="A12414" s="14"/>
    </row>
    <row r="12415" spans="1:1" s="15" customFormat="1" ht="18.75" customHeight="1">
      <c r="A12415" s="14"/>
    </row>
    <row r="12416" spans="1:1" s="15" customFormat="1" ht="18.75" customHeight="1">
      <c r="A12416" s="14"/>
    </row>
    <row r="12417" spans="1:1" s="15" customFormat="1" ht="18.75" customHeight="1">
      <c r="A12417" s="14"/>
    </row>
    <row r="12418" spans="1:1" s="15" customFormat="1" ht="18.75" customHeight="1">
      <c r="A12418" s="14"/>
    </row>
    <row r="12419" spans="1:1" s="15" customFormat="1" ht="18.75" customHeight="1">
      <c r="A12419" s="14"/>
    </row>
    <row r="12420" spans="1:1" s="15" customFormat="1" ht="18.75" customHeight="1">
      <c r="A12420" s="14"/>
    </row>
    <row r="12421" spans="1:1" s="15" customFormat="1" ht="18.75" customHeight="1">
      <c r="A12421" s="14"/>
    </row>
    <row r="12422" spans="1:1" s="15" customFormat="1" ht="18.75" customHeight="1">
      <c r="A12422" s="14"/>
    </row>
    <row r="12423" spans="1:1" s="15" customFormat="1" ht="18.75" customHeight="1">
      <c r="A12423" s="14"/>
    </row>
    <row r="12424" spans="1:1" s="15" customFormat="1" ht="18.75" customHeight="1">
      <c r="A12424" s="14"/>
    </row>
    <row r="12425" spans="1:1" s="15" customFormat="1" ht="18.75" customHeight="1">
      <c r="A12425" s="14"/>
    </row>
    <row r="12426" spans="1:1" s="15" customFormat="1" ht="18.75" customHeight="1">
      <c r="A12426" s="14"/>
    </row>
    <row r="12427" spans="1:1" s="15" customFormat="1" ht="18.75" customHeight="1">
      <c r="A12427" s="14"/>
    </row>
    <row r="12428" spans="1:1" s="15" customFormat="1" ht="18.75" customHeight="1">
      <c r="A12428" s="14"/>
    </row>
    <row r="12429" spans="1:1" s="15" customFormat="1" ht="18.75" customHeight="1">
      <c r="A12429" s="14"/>
    </row>
    <row r="12430" spans="1:1" s="15" customFormat="1" ht="18.75" customHeight="1">
      <c r="A12430" s="14"/>
    </row>
    <row r="12431" spans="1:1" s="15" customFormat="1" ht="18.75" customHeight="1">
      <c r="A12431" s="14"/>
    </row>
    <row r="12432" spans="1:1" s="15" customFormat="1" ht="18.75" customHeight="1">
      <c r="A12432" s="14"/>
    </row>
    <row r="12433" spans="1:1" s="15" customFormat="1" ht="18.75" customHeight="1">
      <c r="A12433" s="14"/>
    </row>
    <row r="12434" spans="1:1" s="15" customFormat="1" ht="18.75" customHeight="1">
      <c r="A12434" s="14"/>
    </row>
    <row r="12435" spans="1:1" s="15" customFormat="1" ht="18.75" customHeight="1">
      <c r="A12435" s="14"/>
    </row>
    <row r="12436" spans="1:1" s="15" customFormat="1" ht="18.75" customHeight="1">
      <c r="A12436" s="14"/>
    </row>
    <row r="12437" spans="1:1" s="15" customFormat="1" ht="18.75" customHeight="1">
      <c r="A12437" s="14"/>
    </row>
    <row r="12438" spans="1:1" s="15" customFormat="1" ht="18.75" customHeight="1">
      <c r="A12438" s="14"/>
    </row>
    <row r="12439" spans="1:1" s="15" customFormat="1" ht="18.75" customHeight="1">
      <c r="A12439" s="14"/>
    </row>
    <row r="12440" spans="1:1" s="15" customFormat="1" ht="18.75" customHeight="1">
      <c r="A12440" s="14"/>
    </row>
    <row r="12441" spans="1:1" s="15" customFormat="1" ht="18.75" customHeight="1">
      <c r="A12441" s="14"/>
    </row>
    <row r="12442" spans="1:1" s="15" customFormat="1" ht="18.75" customHeight="1">
      <c r="A12442" s="14"/>
    </row>
    <row r="12443" spans="1:1" s="15" customFormat="1" ht="18.75" customHeight="1">
      <c r="A12443" s="14"/>
    </row>
    <row r="12444" spans="1:1" s="15" customFormat="1" ht="18.75" customHeight="1">
      <c r="A12444" s="14"/>
    </row>
    <row r="12445" spans="1:1" s="15" customFormat="1" ht="18.75" customHeight="1">
      <c r="A12445" s="14"/>
    </row>
    <row r="12446" spans="1:1" s="15" customFormat="1" ht="18.75" customHeight="1">
      <c r="A12446" s="14"/>
    </row>
    <row r="12447" spans="1:1" s="15" customFormat="1" ht="18.75" customHeight="1">
      <c r="A12447" s="14"/>
    </row>
    <row r="12448" spans="1:1" s="15" customFormat="1" ht="18.75" customHeight="1">
      <c r="A12448" s="14"/>
    </row>
    <row r="12449" spans="1:1" s="15" customFormat="1" ht="18.75" customHeight="1">
      <c r="A12449" s="14"/>
    </row>
    <row r="12450" spans="1:1" s="15" customFormat="1" ht="18.75" customHeight="1">
      <c r="A12450" s="14"/>
    </row>
    <row r="12451" spans="1:1" s="15" customFormat="1" ht="18.75" customHeight="1">
      <c r="A12451" s="14"/>
    </row>
    <row r="12452" spans="1:1" s="15" customFormat="1" ht="18.75" customHeight="1">
      <c r="A12452" s="14"/>
    </row>
    <row r="12453" spans="1:1" s="15" customFormat="1" ht="18.75" customHeight="1">
      <c r="A12453" s="14"/>
    </row>
    <row r="12454" spans="1:1" s="15" customFormat="1" ht="18.75" customHeight="1">
      <c r="A12454" s="14"/>
    </row>
    <row r="12455" spans="1:1" s="15" customFormat="1" ht="18.75" customHeight="1">
      <c r="A12455" s="14"/>
    </row>
    <row r="12456" spans="1:1" s="15" customFormat="1" ht="18.75" customHeight="1">
      <c r="A12456" s="14"/>
    </row>
    <row r="12457" spans="1:1" s="15" customFormat="1" ht="18.75" customHeight="1">
      <c r="A12457" s="14"/>
    </row>
    <row r="12458" spans="1:1" s="15" customFormat="1" ht="18.75" customHeight="1">
      <c r="A12458" s="14"/>
    </row>
    <row r="12459" spans="1:1" s="15" customFormat="1" ht="18.75" customHeight="1">
      <c r="A12459" s="14"/>
    </row>
    <row r="12460" spans="1:1" s="15" customFormat="1" ht="18.75" customHeight="1">
      <c r="A12460" s="14"/>
    </row>
    <row r="12461" spans="1:1" s="15" customFormat="1" ht="18.75" customHeight="1">
      <c r="A12461" s="14"/>
    </row>
    <row r="12462" spans="1:1" s="15" customFormat="1" ht="18.75" customHeight="1">
      <c r="A12462" s="14"/>
    </row>
    <row r="12463" spans="1:1" s="15" customFormat="1" ht="18.75" customHeight="1">
      <c r="A12463" s="14"/>
    </row>
    <row r="12464" spans="1:1" s="15" customFormat="1" ht="18.75" customHeight="1">
      <c r="A12464" s="14"/>
    </row>
    <row r="12465" spans="1:1" s="15" customFormat="1" ht="18.75" customHeight="1">
      <c r="A12465" s="14"/>
    </row>
    <row r="12466" spans="1:1" s="15" customFormat="1" ht="18.75" customHeight="1">
      <c r="A12466" s="14"/>
    </row>
    <row r="12467" spans="1:1" s="15" customFormat="1" ht="18.75" customHeight="1">
      <c r="A12467" s="14"/>
    </row>
    <row r="12468" spans="1:1" s="15" customFormat="1" ht="18.75" customHeight="1">
      <c r="A12468" s="14"/>
    </row>
    <row r="12469" spans="1:1" s="15" customFormat="1" ht="18.75" customHeight="1">
      <c r="A12469" s="14"/>
    </row>
    <row r="12470" spans="1:1" s="15" customFormat="1" ht="18.75" customHeight="1">
      <c r="A12470" s="14"/>
    </row>
    <row r="12471" spans="1:1" s="15" customFormat="1" ht="18.75" customHeight="1">
      <c r="A12471" s="14"/>
    </row>
    <row r="12472" spans="1:1" s="15" customFormat="1" ht="18.75" customHeight="1">
      <c r="A12472" s="14"/>
    </row>
    <row r="12473" spans="1:1" s="15" customFormat="1" ht="18.75" customHeight="1">
      <c r="A12473" s="14"/>
    </row>
    <row r="12474" spans="1:1" s="15" customFormat="1" ht="18.75" customHeight="1">
      <c r="A12474" s="14"/>
    </row>
    <row r="12475" spans="1:1" s="15" customFormat="1" ht="18.75" customHeight="1">
      <c r="A12475" s="14"/>
    </row>
    <row r="12476" spans="1:1" s="15" customFormat="1" ht="18.75" customHeight="1">
      <c r="A12476" s="14"/>
    </row>
    <row r="12477" spans="1:1" s="15" customFormat="1" ht="18.75" customHeight="1">
      <c r="A12477" s="14"/>
    </row>
    <row r="12478" spans="1:1" s="15" customFormat="1" ht="18.75" customHeight="1">
      <c r="A12478" s="14"/>
    </row>
    <row r="12479" spans="1:1" s="15" customFormat="1" ht="18.75" customHeight="1">
      <c r="A12479" s="14"/>
    </row>
    <row r="12480" spans="1:1" s="15" customFormat="1" ht="18.75" customHeight="1">
      <c r="A12480" s="14"/>
    </row>
    <row r="12481" spans="1:1" s="15" customFormat="1" ht="18.75" customHeight="1">
      <c r="A12481" s="14"/>
    </row>
    <row r="12482" spans="1:1" s="15" customFormat="1" ht="18.75" customHeight="1">
      <c r="A12482" s="14"/>
    </row>
    <row r="12483" spans="1:1" s="15" customFormat="1" ht="18.75" customHeight="1">
      <c r="A12483" s="14"/>
    </row>
    <row r="12484" spans="1:1" s="15" customFormat="1" ht="18.75" customHeight="1">
      <c r="A12484" s="14"/>
    </row>
    <row r="12485" spans="1:1" s="15" customFormat="1" ht="18.75" customHeight="1">
      <c r="A12485" s="14"/>
    </row>
    <row r="12486" spans="1:1" s="15" customFormat="1" ht="18.75" customHeight="1">
      <c r="A12486" s="14"/>
    </row>
    <row r="12487" spans="1:1" s="15" customFormat="1" ht="18.75" customHeight="1">
      <c r="A12487" s="14"/>
    </row>
    <row r="12488" spans="1:1" s="15" customFormat="1" ht="18.75" customHeight="1">
      <c r="A12488" s="14"/>
    </row>
    <row r="12489" spans="1:1" s="15" customFormat="1" ht="18.75" customHeight="1">
      <c r="A12489" s="14"/>
    </row>
    <row r="12490" spans="1:1" s="15" customFormat="1" ht="18.75" customHeight="1">
      <c r="A12490" s="14"/>
    </row>
    <row r="12491" spans="1:1" s="15" customFormat="1" ht="18.75" customHeight="1">
      <c r="A12491" s="14"/>
    </row>
    <row r="12492" spans="1:1" s="15" customFormat="1" ht="18.75" customHeight="1">
      <c r="A12492" s="14"/>
    </row>
    <row r="12493" spans="1:1" s="15" customFormat="1" ht="18.75" customHeight="1">
      <c r="A12493" s="14"/>
    </row>
    <row r="12494" spans="1:1" s="15" customFormat="1" ht="18.75" customHeight="1">
      <c r="A12494" s="14"/>
    </row>
    <row r="12495" spans="1:1" s="15" customFormat="1" ht="18.75" customHeight="1">
      <c r="A12495" s="14"/>
    </row>
    <row r="12496" spans="1:1" s="15" customFormat="1" ht="18.75" customHeight="1">
      <c r="A12496" s="14"/>
    </row>
    <row r="12497" spans="1:1" s="15" customFormat="1" ht="18.75" customHeight="1">
      <c r="A12497" s="14"/>
    </row>
    <row r="12498" spans="1:1" s="15" customFormat="1" ht="18.75" customHeight="1">
      <c r="A12498" s="14"/>
    </row>
    <row r="12499" spans="1:1" s="15" customFormat="1" ht="18.75" customHeight="1">
      <c r="A12499" s="14"/>
    </row>
    <row r="12500" spans="1:1" s="15" customFormat="1" ht="18.75" customHeight="1">
      <c r="A12500" s="14"/>
    </row>
    <row r="12501" spans="1:1" s="15" customFormat="1" ht="18.75" customHeight="1">
      <c r="A12501" s="14"/>
    </row>
    <row r="12502" spans="1:1" s="15" customFormat="1" ht="18.75" customHeight="1">
      <c r="A12502" s="14"/>
    </row>
    <row r="12503" spans="1:1" s="15" customFormat="1" ht="18.75" customHeight="1">
      <c r="A12503" s="14"/>
    </row>
    <row r="12504" spans="1:1" s="15" customFormat="1" ht="18.75" customHeight="1">
      <c r="A12504" s="14"/>
    </row>
    <row r="12505" spans="1:1" s="15" customFormat="1" ht="18.75" customHeight="1">
      <c r="A12505" s="14"/>
    </row>
    <row r="12506" spans="1:1" s="15" customFormat="1" ht="18.75" customHeight="1">
      <c r="A12506" s="14"/>
    </row>
    <row r="12507" spans="1:1" s="15" customFormat="1" ht="18.75" customHeight="1">
      <c r="A12507" s="14"/>
    </row>
    <row r="12508" spans="1:1" s="15" customFormat="1" ht="18.75" customHeight="1">
      <c r="A12508" s="14"/>
    </row>
    <row r="12509" spans="1:1" s="15" customFormat="1" ht="18.75" customHeight="1">
      <c r="A12509" s="14"/>
    </row>
    <row r="12510" spans="1:1" s="15" customFormat="1" ht="18.75" customHeight="1">
      <c r="A12510" s="14"/>
    </row>
    <row r="12511" spans="1:1" s="15" customFormat="1" ht="18.75" customHeight="1">
      <c r="A12511" s="14"/>
    </row>
    <row r="12512" spans="1:1" s="15" customFormat="1" ht="18.75" customHeight="1">
      <c r="A12512" s="14"/>
    </row>
    <row r="12513" spans="1:1" s="15" customFormat="1" ht="18.75" customHeight="1">
      <c r="A12513" s="14"/>
    </row>
    <row r="12514" spans="1:1" s="15" customFormat="1" ht="18.75" customHeight="1">
      <c r="A12514" s="14"/>
    </row>
    <row r="12515" spans="1:1" s="15" customFormat="1" ht="18.75" customHeight="1">
      <c r="A12515" s="14"/>
    </row>
    <row r="12516" spans="1:1" s="15" customFormat="1" ht="18.75" customHeight="1">
      <c r="A12516" s="14"/>
    </row>
    <row r="12517" spans="1:1" s="15" customFormat="1" ht="18.75" customHeight="1">
      <c r="A12517" s="14"/>
    </row>
    <row r="12518" spans="1:1" s="15" customFormat="1" ht="18.75" customHeight="1">
      <c r="A12518" s="14"/>
    </row>
    <row r="12519" spans="1:1" s="15" customFormat="1" ht="18.75" customHeight="1">
      <c r="A12519" s="14"/>
    </row>
    <row r="12520" spans="1:1" s="15" customFormat="1" ht="18.75" customHeight="1">
      <c r="A12520" s="14"/>
    </row>
    <row r="12521" spans="1:1" s="15" customFormat="1" ht="18.75" customHeight="1">
      <c r="A12521" s="14"/>
    </row>
    <row r="12522" spans="1:1" s="15" customFormat="1" ht="18.75" customHeight="1">
      <c r="A12522" s="14"/>
    </row>
    <row r="12523" spans="1:1" s="15" customFormat="1" ht="18.75" customHeight="1">
      <c r="A12523" s="14"/>
    </row>
    <row r="12524" spans="1:1" s="15" customFormat="1" ht="18.75" customHeight="1">
      <c r="A12524" s="14"/>
    </row>
    <row r="12525" spans="1:1" s="15" customFormat="1" ht="18.75" customHeight="1">
      <c r="A12525" s="14"/>
    </row>
    <row r="12526" spans="1:1" s="15" customFormat="1" ht="18.75" customHeight="1">
      <c r="A12526" s="14"/>
    </row>
    <row r="12527" spans="1:1" s="15" customFormat="1" ht="18.75" customHeight="1">
      <c r="A12527" s="14"/>
    </row>
    <row r="12528" spans="1:1" s="15" customFormat="1" ht="18.75" customHeight="1">
      <c r="A12528" s="14"/>
    </row>
    <row r="12529" spans="1:1" s="15" customFormat="1" ht="18.75" customHeight="1">
      <c r="A12529" s="14"/>
    </row>
    <row r="12530" spans="1:1" s="15" customFormat="1" ht="18.75" customHeight="1">
      <c r="A12530" s="14"/>
    </row>
    <row r="12531" spans="1:1" s="15" customFormat="1" ht="18.75" customHeight="1">
      <c r="A12531" s="14"/>
    </row>
    <row r="12532" spans="1:1" s="15" customFormat="1" ht="18.75" customHeight="1">
      <c r="A12532" s="14"/>
    </row>
    <row r="12533" spans="1:1" s="15" customFormat="1" ht="18.75" customHeight="1">
      <c r="A12533" s="14"/>
    </row>
    <row r="12534" spans="1:1" s="15" customFormat="1" ht="18.75" customHeight="1">
      <c r="A12534" s="14"/>
    </row>
    <row r="12535" spans="1:1" s="15" customFormat="1" ht="18.75" customHeight="1">
      <c r="A12535" s="14"/>
    </row>
    <row r="12536" spans="1:1" s="15" customFormat="1" ht="18.75" customHeight="1">
      <c r="A12536" s="14"/>
    </row>
    <row r="12537" spans="1:1" s="15" customFormat="1" ht="18.75" customHeight="1">
      <c r="A12537" s="14"/>
    </row>
    <row r="12538" spans="1:1" s="15" customFormat="1" ht="18.75" customHeight="1">
      <c r="A12538" s="14"/>
    </row>
    <row r="12539" spans="1:1" s="15" customFormat="1" ht="18.75" customHeight="1">
      <c r="A12539" s="14"/>
    </row>
    <row r="12540" spans="1:1" s="15" customFormat="1" ht="18.75" customHeight="1">
      <c r="A12540" s="14"/>
    </row>
    <row r="12541" spans="1:1" s="15" customFormat="1" ht="18.75" customHeight="1">
      <c r="A12541" s="14"/>
    </row>
    <row r="12542" spans="1:1" s="15" customFormat="1" ht="18.75" customHeight="1">
      <c r="A12542" s="14"/>
    </row>
    <row r="12543" spans="1:1" s="15" customFormat="1" ht="18.75" customHeight="1">
      <c r="A12543" s="14"/>
    </row>
    <row r="12544" spans="1:1" s="15" customFormat="1" ht="18.75" customHeight="1">
      <c r="A12544" s="14"/>
    </row>
    <row r="12545" spans="1:1" s="15" customFormat="1" ht="18.75" customHeight="1">
      <c r="A12545" s="14"/>
    </row>
    <row r="12546" spans="1:1" s="15" customFormat="1" ht="18.75" customHeight="1">
      <c r="A12546" s="14"/>
    </row>
    <row r="12547" spans="1:1" s="15" customFormat="1" ht="18.75" customHeight="1">
      <c r="A12547" s="14"/>
    </row>
    <row r="12548" spans="1:1" s="15" customFormat="1" ht="18.75" customHeight="1">
      <c r="A12548" s="14"/>
    </row>
    <row r="12549" spans="1:1" s="15" customFormat="1" ht="18.75" customHeight="1">
      <c r="A12549" s="14"/>
    </row>
    <row r="12550" spans="1:1" s="15" customFormat="1" ht="18.75" customHeight="1">
      <c r="A12550" s="14"/>
    </row>
    <row r="12551" spans="1:1" s="15" customFormat="1" ht="18.75" customHeight="1">
      <c r="A12551" s="14"/>
    </row>
    <row r="12552" spans="1:1" s="15" customFormat="1" ht="18.75" customHeight="1">
      <c r="A12552" s="14"/>
    </row>
    <row r="12553" spans="1:1" s="15" customFormat="1" ht="18.75" customHeight="1">
      <c r="A12553" s="14"/>
    </row>
    <row r="12554" spans="1:1" s="15" customFormat="1" ht="18.75" customHeight="1">
      <c r="A12554" s="14"/>
    </row>
    <row r="12555" spans="1:1" s="15" customFormat="1" ht="18.75" customHeight="1">
      <c r="A12555" s="14"/>
    </row>
    <row r="12556" spans="1:1" s="15" customFormat="1" ht="18.75" customHeight="1">
      <c r="A12556" s="14"/>
    </row>
    <row r="12557" spans="1:1" s="15" customFormat="1" ht="18.75" customHeight="1">
      <c r="A12557" s="14"/>
    </row>
    <row r="12558" spans="1:1" s="15" customFormat="1" ht="18.75" customHeight="1">
      <c r="A12558" s="14"/>
    </row>
    <row r="12559" spans="1:1" s="15" customFormat="1" ht="18.75" customHeight="1">
      <c r="A12559" s="14"/>
    </row>
    <row r="12560" spans="1:1" s="15" customFormat="1" ht="18.75" customHeight="1">
      <c r="A12560" s="14"/>
    </row>
    <row r="12561" spans="1:1" s="15" customFormat="1" ht="18.75" customHeight="1">
      <c r="A12561" s="14"/>
    </row>
    <row r="12562" spans="1:1" s="15" customFormat="1" ht="18.75" customHeight="1">
      <c r="A12562" s="14"/>
    </row>
    <row r="12563" spans="1:1" s="15" customFormat="1" ht="18.75" customHeight="1">
      <c r="A12563" s="14"/>
    </row>
    <row r="12564" spans="1:1" s="15" customFormat="1" ht="18.75" customHeight="1">
      <c r="A12564" s="14"/>
    </row>
    <row r="12565" spans="1:1" s="15" customFormat="1" ht="18.75" customHeight="1">
      <c r="A12565" s="14"/>
    </row>
    <row r="12566" spans="1:1" s="15" customFormat="1" ht="18.75" customHeight="1">
      <c r="A12566" s="14"/>
    </row>
    <row r="12567" spans="1:1" s="15" customFormat="1" ht="18.75" customHeight="1">
      <c r="A12567" s="14"/>
    </row>
    <row r="12568" spans="1:1" s="15" customFormat="1" ht="18.75" customHeight="1">
      <c r="A12568" s="14"/>
    </row>
    <row r="12569" spans="1:1" s="15" customFormat="1" ht="18.75" customHeight="1">
      <c r="A12569" s="14"/>
    </row>
    <row r="12570" spans="1:1" s="15" customFormat="1" ht="18.75" customHeight="1">
      <c r="A12570" s="14"/>
    </row>
    <row r="12571" spans="1:1" s="15" customFormat="1" ht="18.75" customHeight="1">
      <c r="A12571" s="14"/>
    </row>
    <row r="12572" spans="1:1" s="15" customFormat="1" ht="18.75" customHeight="1">
      <c r="A12572" s="14"/>
    </row>
    <row r="12573" spans="1:1" s="15" customFormat="1" ht="18.75" customHeight="1">
      <c r="A12573" s="14"/>
    </row>
    <row r="12574" spans="1:1" s="15" customFormat="1" ht="18.75" customHeight="1">
      <c r="A12574" s="14"/>
    </row>
    <row r="12575" spans="1:1" s="15" customFormat="1" ht="18.75" customHeight="1">
      <c r="A12575" s="14"/>
    </row>
    <row r="12576" spans="1:1" s="15" customFormat="1" ht="18.75" customHeight="1">
      <c r="A12576" s="14"/>
    </row>
    <row r="12577" spans="1:1" s="15" customFormat="1" ht="18.75" customHeight="1">
      <c r="A12577" s="14"/>
    </row>
    <row r="12578" spans="1:1" s="15" customFormat="1" ht="18.75" customHeight="1">
      <c r="A12578" s="14"/>
    </row>
    <row r="12579" spans="1:1" s="15" customFormat="1" ht="18.75" customHeight="1">
      <c r="A12579" s="14"/>
    </row>
    <row r="12580" spans="1:1" s="15" customFormat="1" ht="18.75" customHeight="1">
      <c r="A12580" s="14"/>
    </row>
    <row r="12581" spans="1:1" s="15" customFormat="1" ht="18.75" customHeight="1">
      <c r="A12581" s="14"/>
    </row>
    <row r="12582" spans="1:1" s="15" customFormat="1" ht="18.75" customHeight="1">
      <c r="A12582" s="14"/>
    </row>
    <row r="12583" spans="1:1" s="15" customFormat="1" ht="18.75" customHeight="1">
      <c r="A12583" s="14"/>
    </row>
    <row r="12584" spans="1:1" s="15" customFormat="1" ht="18.75" customHeight="1">
      <c r="A12584" s="14"/>
    </row>
    <row r="12585" spans="1:1" s="15" customFormat="1" ht="18.75" customHeight="1">
      <c r="A12585" s="14"/>
    </row>
    <row r="12586" spans="1:1" s="15" customFormat="1" ht="18.75" customHeight="1">
      <c r="A12586" s="14"/>
    </row>
    <row r="12587" spans="1:1" s="15" customFormat="1" ht="18.75" customHeight="1">
      <c r="A12587" s="14"/>
    </row>
    <row r="12588" spans="1:1" s="15" customFormat="1" ht="18.75" customHeight="1">
      <c r="A12588" s="14"/>
    </row>
    <row r="12589" spans="1:1" s="15" customFormat="1" ht="18.75" customHeight="1">
      <c r="A12589" s="14"/>
    </row>
    <row r="12590" spans="1:1" s="15" customFormat="1" ht="18.75" customHeight="1">
      <c r="A12590" s="14"/>
    </row>
    <row r="12591" spans="1:1" s="15" customFormat="1" ht="18.75" customHeight="1">
      <c r="A12591" s="14"/>
    </row>
    <row r="12592" spans="1:1" s="15" customFormat="1" ht="18.75" customHeight="1">
      <c r="A12592" s="14"/>
    </row>
    <row r="12593" spans="1:1" s="15" customFormat="1" ht="18.75" customHeight="1">
      <c r="A12593" s="14"/>
    </row>
    <row r="12594" spans="1:1" s="15" customFormat="1" ht="18.75" customHeight="1">
      <c r="A12594" s="14"/>
    </row>
    <row r="12595" spans="1:1" s="15" customFormat="1" ht="18.75" customHeight="1">
      <c r="A12595" s="14"/>
    </row>
    <row r="12596" spans="1:1" s="15" customFormat="1" ht="18.75" customHeight="1">
      <c r="A12596" s="14"/>
    </row>
    <row r="12597" spans="1:1" s="15" customFormat="1" ht="18.75" customHeight="1">
      <c r="A12597" s="14"/>
    </row>
    <row r="12598" spans="1:1" s="15" customFormat="1" ht="18.75" customHeight="1">
      <c r="A12598" s="14"/>
    </row>
    <row r="12599" spans="1:1" s="15" customFormat="1" ht="18.75" customHeight="1">
      <c r="A12599" s="14"/>
    </row>
    <row r="12600" spans="1:1" s="15" customFormat="1" ht="18.75" customHeight="1">
      <c r="A12600" s="14"/>
    </row>
    <row r="12601" spans="1:1" s="15" customFormat="1" ht="18.75" customHeight="1">
      <c r="A12601" s="14"/>
    </row>
    <row r="12602" spans="1:1" s="15" customFormat="1" ht="18.75" customHeight="1">
      <c r="A12602" s="14"/>
    </row>
    <row r="12603" spans="1:1" s="15" customFormat="1" ht="18.75" customHeight="1">
      <c r="A12603" s="14"/>
    </row>
    <row r="12604" spans="1:1" s="15" customFormat="1" ht="18.75" customHeight="1">
      <c r="A12604" s="14"/>
    </row>
    <row r="12605" spans="1:1" s="15" customFormat="1" ht="18.75" customHeight="1">
      <c r="A12605" s="14"/>
    </row>
    <row r="12606" spans="1:1" s="15" customFormat="1" ht="18.75" customHeight="1">
      <c r="A12606" s="14"/>
    </row>
    <row r="12607" spans="1:1" s="15" customFormat="1" ht="18.75" customHeight="1">
      <c r="A12607" s="14"/>
    </row>
    <row r="12608" spans="1:1" s="15" customFormat="1" ht="18.75" customHeight="1">
      <c r="A12608" s="14"/>
    </row>
    <row r="12609" spans="1:1" s="15" customFormat="1" ht="18.75" customHeight="1">
      <c r="A12609" s="14"/>
    </row>
    <row r="12610" spans="1:1" s="15" customFormat="1" ht="18.75" customHeight="1">
      <c r="A12610" s="14"/>
    </row>
    <row r="12611" spans="1:1" s="15" customFormat="1" ht="18.75" customHeight="1">
      <c r="A12611" s="14"/>
    </row>
    <row r="12612" spans="1:1" s="15" customFormat="1" ht="18.75" customHeight="1">
      <c r="A12612" s="14"/>
    </row>
    <row r="12613" spans="1:1" s="15" customFormat="1" ht="18.75" customHeight="1">
      <c r="A12613" s="14"/>
    </row>
    <row r="12614" spans="1:1" s="15" customFormat="1" ht="18.75" customHeight="1">
      <c r="A12614" s="14"/>
    </row>
    <row r="12615" spans="1:1" s="15" customFormat="1" ht="18.75" customHeight="1">
      <c r="A12615" s="14"/>
    </row>
    <row r="12616" spans="1:1" s="15" customFormat="1" ht="18.75" customHeight="1">
      <c r="A12616" s="14"/>
    </row>
    <row r="12617" spans="1:1" s="15" customFormat="1" ht="18.75" customHeight="1">
      <c r="A12617" s="14"/>
    </row>
    <row r="12618" spans="1:1" s="15" customFormat="1" ht="18.75" customHeight="1">
      <c r="A12618" s="14"/>
    </row>
    <row r="12619" spans="1:1" s="15" customFormat="1" ht="18.75" customHeight="1">
      <c r="A12619" s="14"/>
    </row>
    <row r="12620" spans="1:1" s="15" customFormat="1" ht="18.75" customHeight="1">
      <c r="A12620" s="14"/>
    </row>
    <row r="12621" spans="1:1" s="15" customFormat="1" ht="18.75" customHeight="1">
      <c r="A12621" s="14"/>
    </row>
    <row r="12622" spans="1:1" s="15" customFormat="1" ht="18.75" customHeight="1">
      <c r="A12622" s="14"/>
    </row>
    <row r="12623" spans="1:1" s="15" customFormat="1" ht="18.75" customHeight="1">
      <c r="A12623" s="14"/>
    </row>
    <row r="12624" spans="1:1" s="15" customFormat="1" ht="18.75" customHeight="1">
      <c r="A12624" s="14"/>
    </row>
    <row r="12625" spans="1:1" s="15" customFormat="1" ht="18.75" customHeight="1">
      <c r="A12625" s="14"/>
    </row>
    <row r="12626" spans="1:1" s="15" customFormat="1" ht="18.75" customHeight="1">
      <c r="A12626" s="14"/>
    </row>
    <row r="12627" spans="1:1" s="15" customFormat="1" ht="18.75" customHeight="1">
      <c r="A12627" s="14"/>
    </row>
    <row r="12628" spans="1:1" s="15" customFormat="1" ht="18.75" customHeight="1">
      <c r="A12628" s="14"/>
    </row>
    <row r="12629" spans="1:1" s="15" customFormat="1" ht="18.75" customHeight="1">
      <c r="A12629" s="14"/>
    </row>
    <row r="12630" spans="1:1" s="15" customFormat="1" ht="18.75" customHeight="1">
      <c r="A12630" s="14"/>
    </row>
    <row r="12631" spans="1:1" s="15" customFormat="1" ht="18.75" customHeight="1">
      <c r="A12631" s="14"/>
    </row>
    <row r="12632" spans="1:1" s="15" customFormat="1" ht="18.75" customHeight="1">
      <c r="A12632" s="14"/>
    </row>
    <row r="12633" spans="1:1" s="15" customFormat="1" ht="18.75" customHeight="1">
      <c r="A12633" s="14"/>
    </row>
    <row r="12634" spans="1:1" s="15" customFormat="1" ht="18.75" customHeight="1">
      <c r="A12634" s="14"/>
    </row>
    <row r="12635" spans="1:1" s="15" customFormat="1" ht="18.75" customHeight="1">
      <c r="A12635" s="14"/>
    </row>
    <row r="12636" spans="1:1" s="15" customFormat="1" ht="18.75" customHeight="1">
      <c r="A12636" s="14"/>
    </row>
    <row r="12637" spans="1:1" s="15" customFormat="1" ht="18.75" customHeight="1">
      <c r="A12637" s="14"/>
    </row>
    <row r="12638" spans="1:1" s="15" customFormat="1" ht="18.75" customHeight="1">
      <c r="A12638" s="14"/>
    </row>
    <row r="12639" spans="1:1" s="15" customFormat="1" ht="18.75" customHeight="1">
      <c r="A12639" s="14"/>
    </row>
    <row r="12640" spans="1:1" s="15" customFormat="1" ht="18.75" customHeight="1">
      <c r="A12640" s="14"/>
    </row>
    <row r="12641" spans="1:1" s="15" customFormat="1" ht="18.75" customHeight="1">
      <c r="A12641" s="14"/>
    </row>
    <row r="12642" spans="1:1" s="15" customFormat="1" ht="18.75" customHeight="1">
      <c r="A12642" s="14"/>
    </row>
    <row r="12643" spans="1:1" s="15" customFormat="1" ht="18.75" customHeight="1">
      <c r="A12643" s="14"/>
    </row>
    <row r="12644" spans="1:1" s="15" customFormat="1" ht="18.75" customHeight="1">
      <c r="A12644" s="14"/>
    </row>
    <row r="12645" spans="1:1" s="15" customFormat="1" ht="18.75" customHeight="1">
      <c r="A12645" s="14"/>
    </row>
    <row r="12646" spans="1:1" s="15" customFormat="1" ht="18.75" customHeight="1">
      <c r="A12646" s="14"/>
    </row>
    <row r="12647" spans="1:1" s="15" customFormat="1" ht="18.75" customHeight="1">
      <c r="A12647" s="14"/>
    </row>
    <row r="12648" spans="1:1" s="15" customFormat="1" ht="18.75" customHeight="1">
      <c r="A12648" s="14"/>
    </row>
    <row r="12649" spans="1:1" s="15" customFormat="1" ht="18.75" customHeight="1">
      <c r="A12649" s="14"/>
    </row>
    <row r="12650" spans="1:1" s="15" customFormat="1" ht="18.75" customHeight="1">
      <c r="A12650" s="14"/>
    </row>
    <row r="12651" spans="1:1" s="15" customFormat="1" ht="18.75" customHeight="1">
      <c r="A12651" s="14"/>
    </row>
    <row r="12652" spans="1:1" s="15" customFormat="1" ht="18.75" customHeight="1">
      <c r="A12652" s="14"/>
    </row>
    <row r="12653" spans="1:1" s="15" customFormat="1" ht="18.75" customHeight="1">
      <c r="A12653" s="14"/>
    </row>
    <row r="12654" spans="1:1" s="15" customFormat="1" ht="18.75" customHeight="1">
      <c r="A12654" s="14"/>
    </row>
    <row r="12655" spans="1:1" s="15" customFormat="1" ht="18.75" customHeight="1">
      <c r="A12655" s="14"/>
    </row>
    <row r="12656" spans="1:1" s="15" customFormat="1" ht="18.75" customHeight="1">
      <c r="A12656" s="14"/>
    </row>
    <row r="12657" spans="1:1" s="15" customFormat="1" ht="18.75" customHeight="1">
      <c r="A12657" s="14"/>
    </row>
    <row r="12658" spans="1:1" s="15" customFormat="1" ht="18.75" customHeight="1">
      <c r="A12658" s="14"/>
    </row>
    <row r="12659" spans="1:1" s="15" customFormat="1" ht="18.75" customHeight="1">
      <c r="A12659" s="14"/>
    </row>
    <row r="12660" spans="1:1" s="15" customFormat="1" ht="18.75" customHeight="1">
      <c r="A12660" s="14"/>
    </row>
    <row r="12661" spans="1:1" s="15" customFormat="1" ht="18.75" customHeight="1">
      <c r="A12661" s="14"/>
    </row>
    <row r="12662" spans="1:1" s="15" customFormat="1" ht="18.75" customHeight="1">
      <c r="A12662" s="14"/>
    </row>
    <row r="12663" spans="1:1" s="15" customFormat="1" ht="18.75" customHeight="1">
      <c r="A12663" s="14"/>
    </row>
    <row r="12664" spans="1:1" s="15" customFormat="1" ht="18.75" customHeight="1">
      <c r="A12664" s="14"/>
    </row>
    <row r="12665" spans="1:1" s="15" customFormat="1" ht="18.75" customHeight="1">
      <c r="A12665" s="14"/>
    </row>
    <row r="12666" spans="1:1" s="15" customFormat="1" ht="18.75" customHeight="1">
      <c r="A12666" s="14"/>
    </row>
    <row r="12667" spans="1:1" s="15" customFormat="1" ht="18.75" customHeight="1">
      <c r="A12667" s="14"/>
    </row>
    <row r="12668" spans="1:1" s="15" customFormat="1" ht="18.75" customHeight="1">
      <c r="A12668" s="14"/>
    </row>
    <row r="12669" spans="1:1" s="15" customFormat="1" ht="18.75" customHeight="1">
      <c r="A12669" s="14"/>
    </row>
    <row r="12670" spans="1:1" s="15" customFormat="1" ht="18.75" customHeight="1">
      <c r="A12670" s="14"/>
    </row>
    <row r="12671" spans="1:1" s="15" customFormat="1" ht="18.75" customHeight="1">
      <c r="A12671" s="14"/>
    </row>
    <row r="12672" spans="1:1" s="15" customFormat="1" ht="18.75" customHeight="1">
      <c r="A12672" s="14"/>
    </row>
    <row r="12673" spans="1:1" s="15" customFormat="1" ht="18.75" customHeight="1">
      <c r="A12673" s="14"/>
    </row>
    <row r="12674" spans="1:1" s="15" customFormat="1" ht="18.75" customHeight="1">
      <c r="A12674" s="14"/>
    </row>
    <row r="12675" spans="1:1" s="15" customFormat="1" ht="18.75" customHeight="1">
      <c r="A12675" s="14"/>
    </row>
    <row r="12676" spans="1:1" s="15" customFormat="1" ht="18.75" customHeight="1">
      <c r="A12676" s="14"/>
    </row>
    <row r="12677" spans="1:1" s="15" customFormat="1" ht="18.75" customHeight="1">
      <c r="A12677" s="14"/>
    </row>
    <row r="12678" spans="1:1" s="15" customFormat="1" ht="18.75" customHeight="1">
      <c r="A12678" s="14"/>
    </row>
    <row r="12679" spans="1:1" s="15" customFormat="1" ht="18.75" customHeight="1">
      <c r="A12679" s="14"/>
    </row>
    <row r="12680" spans="1:1" s="15" customFormat="1" ht="18.75" customHeight="1">
      <c r="A12680" s="14"/>
    </row>
    <row r="12681" spans="1:1" s="15" customFormat="1" ht="18.75" customHeight="1">
      <c r="A12681" s="14"/>
    </row>
    <row r="12682" spans="1:1" s="15" customFormat="1" ht="18.75" customHeight="1">
      <c r="A12682" s="14"/>
    </row>
    <row r="12683" spans="1:1" s="15" customFormat="1" ht="18.75" customHeight="1">
      <c r="A12683" s="14"/>
    </row>
    <row r="12684" spans="1:1" s="15" customFormat="1" ht="18.75" customHeight="1">
      <c r="A12684" s="14"/>
    </row>
    <row r="12685" spans="1:1" s="15" customFormat="1" ht="18.75" customHeight="1">
      <c r="A12685" s="14"/>
    </row>
    <row r="12686" spans="1:1" s="15" customFormat="1" ht="18.75" customHeight="1">
      <c r="A12686" s="14"/>
    </row>
    <row r="12687" spans="1:1" s="15" customFormat="1" ht="18.75" customHeight="1">
      <c r="A12687" s="14"/>
    </row>
    <row r="12688" spans="1:1" s="15" customFormat="1" ht="18.75" customHeight="1">
      <c r="A12688" s="14"/>
    </row>
    <row r="12689" spans="1:1" s="15" customFormat="1" ht="18.75" customHeight="1">
      <c r="A12689" s="14"/>
    </row>
    <row r="12690" spans="1:1" s="15" customFormat="1" ht="18.75" customHeight="1">
      <c r="A12690" s="14"/>
    </row>
    <row r="12691" spans="1:1" s="15" customFormat="1" ht="18.75" customHeight="1">
      <c r="A12691" s="14"/>
    </row>
    <row r="12692" spans="1:1" s="15" customFormat="1" ht="18.75" customHeight="1">
      <c r="A12692" s="14"/>
    </row>
    <row r="12693" spans="1:1" s="15" customFormat="1" ht="18.75" customHeight="1">
      <c r="A12693" s="14"/>
    </row>
    <row r="12694" spans="1:1" s="15" customFormat="1" ht="18.75" customHeight="1">
      <c r="A12694" s="14"/>
    </row>
    <row r="12695" spans="1:1" s="15" customFormat="1" ht="18.75" customHeight="1">
      <c r="A12695" s="14"/>
    </row>
    <row r="12696" spans="1:1" s="15" customFormat="1" ht="18.75" customHeight="1">
      <c r="A12696" s="14"/>
    </row>
    <row r="12697" spans="1:1" s="15" customFormat="1" ht="18.75" customHeight="1">
      <c r="A12697" s="14"/>
    </row>
    <row r="12698" spans="1:1" s="15" customFormat="1" ht="18.75" customHeight="1">
      <c r="A12698" s="14"/>
    </row>
    <row r="12699" spans="1:1" s="15" customFormat="1" ht="18.75" customHeight="1">
      <c r="A12699" s="14"/>
    </row>
    <row r="12700" spans="1:1" s="15" customFormat="1" ht="18.75" customHeight="1">
      <c r="A12700" s="14"/>
    </row>
    <row r="12701" spans="1:1" s="15" customFormat="1" ht="18.75" customHeight="1">
      <c r="A12701" s="14"/>
    </row>
    <row r="12702" spans="1:1" s="15" customFormat="1" ht="18.75" customHeight="1">
      <c r="A12702" s="14"/>
    </row>
    <row r="12703" spans="1:1" s="15" customFormat="1" ht="18.75" customHeight="1">
      <c r="A12703" s="14"/>
    </row>
    <row r="12704" spans="1:1" s="15" customFormat="1" ht="18.75" customHeight="1">
      <c r="A12704" s="14"/>
    </row>
    <row r="12705" spans="1:1" s="15" customFormat="1" ht="18.75" customHeight="1">
      <c r="A12705" s="14"/>
    </row>
    <row r="12706" spans="1:1" s="15" customFormat="1" ht="18.75" customHeight="1">
      <c r="A12706" s="14"/>
    </row>
    <row r="12707" spans="1:1" s="15" customFormat="1" ht="18.75" customHeight="1">
      <c r="A12707" s="14"/>
    </row>
    <row r="12708" spans="1:1" s="15" customFormat="1" ht="18.75" customHeight="1">
      <c r="A12708" s="14"/>
    </row>
    <row r="12709" spans="1:1" s="15" customFormat="1" ht="18.75" customHeight="1">
      <c r="A12709" s="14"/>
    </row>
    <row r="12710" spans="1:1" s="15" customFormat="1" ht="18.75" customHeight="1">
      <c r="A12710" s="14"/>
    </row>
    <row r="12711" spans="1:1" s="15" customFormat="1" ht="18.75" customHeight="1">
      <c r="A12711" s="14"/>
    </row>
    <row r="12712" spans="1:1" s="15" customFormat="1" ht="18.75" customHeight="1">
      <c r="A12712" s="14"/>
    </row>
    <row r="12713" spans="1:1" s="15" customFormat="1" ht="18.75" customHeight="1">
      <c r="A12713" s="14"/>
    </row>
    <row r="12714" spans="1:1" s="15" customFormat="1" ht="18.75" customHeight="1">
      <c r="A12714" s="14"/>
    </row>
    <row r="12715" spans="1:1" s="15" customFormat="1" ht="18.75" customHeight="1">
      <c r="A12715" s="14"/>
    </row>
    <row r="12716" spans="1:1" s="15" customFormat="1" ht="18.75" customHeight="1">
      <c r="A12716" s="14"/>
    </row>
    <row r="12717" spans="1:1" s="15" customFormat="1" ht="18.75" customHeight="1">
      <c r="A12717" s="14"/>
    </row>
    <row r="12718" spans="1:1" s="15" customFormat="1" ht="18.75" customHeight="1">
      <c r="A12718" s="14"/>
    </row>
    <row r="12719" spans="1:1" s="15" customFormat="1" ht="18.75" customHeight="1">
      <c r="A12719" s="14"/>
    </row>
    <row r="12720" spans="1:1" s="15" customFormat="1" ht="18.75" customHeight="1">
      <c r="A12720" s="14"/>
    </row>
    <row r="12721" spans="1:1" s="15" customFormat="1" ht="18.75" customHeight="1">
      <c r="A12721" s="14"/>
    </row>
    <row r="12722" spans="1:1" s="15" customFormat="1" ht="18.75" customHeight="1">
      <c r="A12722" s="14"/>
    </row>
    <row r="12723" spans="1:1" s="15" customFormat="1" ht="18.75" customHeight="1">
      <c r="A12723" s="14"/>
    </row>
    <row r="12724" spans="1:1" s="15" customFormat="1" ht="18.75" customHeight="1">
      <c r="A12724" s="14"/>
    </row>
    <row r="12725" spans="1:1" s="15" customFormat="1" ht="18.75" customHeight="1">
      <c r="A12725" s="14"/>
    </row>
    <row r="12726" spans="1:1" s="15" customFormat="1" ht="18.75" customHeight="1">
      <c r="A12726" s="14"/>
    </row>
    <row r="12727" spans="1:1" s="15" customFormat="1" ht="18.75" customHeight="1">
      <c r="A12727" s="14"/>
    </row>
    <row r="12728" spans="1:1" s="15" customFormat="1" ht="18.75" customHeight="1">
      <c r="A12728" s="14"/>
    </row>
    <row r="12729" spans="1:1" s="15" customFormat="1" ht="18.75" customHeight="1">
      <c r="A12729" s="14"/>
    </row>
    <row r="12730" spans="1:1" s="15" customFormat="1" ht="18.75" customHeight="1">
      <c r="A12730" s="14"/>
    </row>
    <row r="12731" spans="1:1" s="15" customFormat="1" ht="18.75" customHeight="1">
      <c r="A12731" s="14"/>
    </row>
    <row r="12732" spans="1:1" s="15" customFormat="1" ht="18.75" customHeight="1">
      <c r="A12732" s="14"/>
    </row>
    <row r="12733" spans="1:1" s="15" customFormat="1" ht="18.75" customHeight="1">
      <c r="A12733" s="14"/>
    </row>
    <row r="12734" spans="1:1" s="15" customFormat="1" ht="18.75" customHeight="1">
      <c r="A12734" s="14"/>
    </row>
    <row r="12735" spans="1:1" s="15" customFormat="1" ht="18.75" customHeight="1">
      <c r="A12735" s="14"/>
    </row>
    <row r="12736" spans="1:1" s="15" customFormat="1" ht="18.75" customHeight="1">
      <c r="A12736" s="14"/>
    </row>
    <row r="12737" spans="1:1" s="15" customFormat="1" ht="18.75" customHeight="1">
      <c r="A12737" s="14"/>
    </row>
    <row r="12738" spans="1:1" s="15" customFormat="1" ht="18.75" customHeight="1">
      <c r="A12738" s="14"/>
    </row>
    <row r="12739" spans="1:1" s="15" customFormat="1" ht="18.75" customHeight="1">
      <c r="A12739" s="14"/>
    </row>
    <row r="12740" spans="1:1" s="15" customFormat="1" ht="18.75" customHeight="1">
      <c r="A12740" s="14"/>
    </row>
    <row r="12741" spans="1:1" s="15" customFormat="1" ht="18.75" customHeight="1">
      <c r="A12741" s="14"/>
    </row>
    <row r="12742" spans="1:1" s="15" customFormat="1" ht="18.75" customHeight="1">
      <c r="A12742" s="14"/>
    </row>
    <row r="12743" spans="1:1" s="15" customFormat="1" ht="18.75" customHeight="1">
      <c r="A12743" s="14"/>
    </row>
    <row r="12744" spans="1:1" s="15" customFormat="1" ht="18.75" customHeight="1">
      <c r="A12744" s="14"/>
    </row>
    <row r="12745" spans="1:1" s="15" customFormat="1" ht="18.75" customHeight="1">
      <c r="A12745" s="14"/>
    </row>
    <row r="12746" spans="1:1" s="15" customFormat="1" ht="18.75" customHeight="1">
      <c r="A12746" s="14"/>
    </row>
    <row r="12747" spans="1:1" s="15" customFormat="1" ht="18.75" customHeight="1">
      <c r="A12747" s="14"/>
    </row>
    <row r="12748" spans="1:1" s="15" customFormat="1" ht="18.75" customHeight="1">
      <c r="A12748" s="14"/>
    </row>
    <row r="12749" spans="1:1" s="15" customFormat="1" ht="18.75" customHeight="1">
      <c r="A12749" s="14"/>
    </row>
    <row r="12750" spans="1:1" s="15" customFormat="1" ht="18.75" customHeight="1">
      <c r="A12750" s="14"/>
    </row>
    <row r="12751" spans="1:1" s="15" customFormat="1" ht="18.75" customHeight="1">
      <c r="A12751" s="14"/>
    </row>
    <row r="12752" spans="1:1" s="15" customFormat="1" ht="18.75" customHeight="1">
      <c r="A12752" s="14"/>
    </row>
    <row r="12753" spans="1:1" s="15" customFormat="1" ht="18.75" customHeight="1">
      <c r="A12753" s="14"/>
    </row>
    <row r="12754" spans="1:1" s="15" customFormat="1" ht="18.75" customHeight="1">
      <c r="A12754" s="14"/>
    </row>
    <row r="12755" spans="1:1" s="15" customFormat="1" ht="18.75" customHeight="1">
      <c r="A12755" s="14"/>
    </row>
    <row r="12756" spans="1:1" s="15" customFormat="1" ht="18.75" customHeight="1">
      <c r="A12756" s="14"/>
    </row>
    <row r="12757" spans="1:1" s="15" customFormat="1" ht="18.75" customHeight="1">
      <c r="A12757" s="14"/>
    </row>
    <row r="12758" spans="1:1" s="15" customFormat="1" ht="18.75" customHeight="1">
      <c r="A12758" s="14"/>
    </row>
    <row r="12759" spans="1:1" s="15" customFormat="1" ht="18.75" customHeight="1">
      <c r="A12759" s="14"/>
    </row>
    <row r="12760" spans="1:1" s="15" customFormat="1" ht="18.75" customHeight="1">
      <c r="A12760" s="14"/>
    </row>
    <row r="12761" spans="1:1" s="15" customFormat="1" ht="18.75" customHeight="1">
      <c r="A12761" s="14"/>
    </row>
    <row r="12762" spans="1:1" s="15" customFormat="1" ht="18.75" customHeight="1">
      <c r="A12762" s="14"/>
    </row>
    <row r="12763" spans="1:1" s="15" customFormat="1" ht="18.75" customHeight="1">
      <c r="A12763" s="14"/>
    </row>
    <row r="12764" spans="1:1" s="15" customFormat="1" ht="18.75" customHeight="1">
      <c r="A12764" s="14"/>
    </row>
    <row r="12765" spans="1:1" s="15" customFormat="1" ht="18.75" customHeight="1">
      <c r="A12765" s="14"/>
    </row>
    <row r="12766" spans="1:1" s="15" customFormat="1" ht="18.75" customHeight="1">
      <c r="A12766" s="14"/>
    </row>
    <row r="12767" spans="1:1" s="15" customFormat="1" ht="18.75" customHeight="1">
      <c r="A12767" s="14"/>
    </row>
    <row r="12768" spans="1:1" s="15" customFormat="1" ht="18.75" customHeight="1">
      <c r="A12768" s="14"/>
    </row>
    <row r="12769" spans="1:1" s="15" customFormat="1" ht="18.75" customHeight="1">
      <c r="A12769" s="14"/>
    </row>
    <row r="12770" spans="1:1" s="15" customFormat="1" ht="18.75" customHeight="1">
      <c r="A12770" s="14"/>
    </row>
    <row r="12771" spans="1:1" s="15" customFormat="1" ht="18.75" customHeight="1">
      <c r="A12771" s="14"/>
    </row>
    <row r="12772" spans="1:1" s="15" customFormat="1" ht="18.75" customHeight="1">
      <c r="A12772" s="14"/>
    </row>
    <row r="12773" spans="1:1" s="15" customFormat="1" ht="18.75" customHeight="1">
      <c r="A12773" s="14"/>
    </row>
    <row r="12774" spans="1:1" s="15" customFormat="1" ht="18.75" customHeight="1">
      <c r="A12774" s="14"/>
    </row>
    <row r="12775" spans="1:1" s="15" customFormat="1" ht="18.75" customHeight="1">
      <c r="A12775" s="14"/>
    </row>
    <row r="12776" spans="1:1" s="15" customFormat="1" ht="18.75" customHeight="1">
      <c r="A12776" s="14"/>
    </row>
    <row r="12777" spans="1:1" s="15" customFormat="1" ht="18.75" customHeight="1">
      <c r="A12777" s="14"/>
    </row>
    <row r="12778" spans="1:1" s="15" customFormat="1" ht="18.75" customHeight="1">
      <c r="A12778" s="14"/>
    </row>
    <row r="12779" spans="1:1" s="15" customFormat="1" ht="18.75" customHeight="1">
      <c r="A12779" s="14"/>
    </row>
    <row r="12780" spans="1:1" s="15" customFormat="1" ht="18.75" customHeight="1">
      <c r="A12780" s="14"/>
    </row>
    <row r="12781" spans="1:1" s="15" customFormat="1" ht="18.75" customHeight="1">
      <c r="A12781" s="14"/>
    </row>
    <row r="12782" spans="1:1" s="15" customFormat="1" ht="18.75" customHeight="1">
      <c r="A12782" s="14"/>
    </row>
    <row r="12783" spans="1:1" s="15" customFormat="1" ht="18.75" customHeight="1">
      <c r="A12783" s="14"/>
    </row>
    <row r="12784" spans="1:1" s="15" customFormat="1" ht="18.75" customHeight="1">
      <c r="A12784" s="14"/>
    </row>
    <row r="12785" spans="1:1" s="15" customFormat="1" ht="18.75" customHeight="1">
      <c r="A12785" s="14"/>
    </row>
    <row r="12786" spans="1:1" s="15" customFormat="1" ht="18.75" customHeight="1">
      <c r="A12786" s="14"/>
    </row>
    <row r="12787" spans="1:1" s="15" customFormat="1" ht="18.75" customHeight="1">
      <c r="A12787" s="14"/>
    </row>
    <row r="12788" spans="1:1" s="15" customFormat="1" ht="18.75" customHeight="1">
      <c r="A12788" s="14"/>
    </row>
    <row r="12789" spans="1:1" s="15" customFormat="1" ht="18.75" customHeight="1">
      <c r="A12789" s="14"/>
    </row>
    <row r="12790" spans="1:1" s="15" customFormat="1" ht="18.75" customHeight="1">
      <c r="A12790" s="14"/>
    </row>
    <row r="12791" spans="1:1" s="15" customFormat="1" ht="18.75" customHeight="1">
      <c r="A12791" s="14"/>
    </row>
    <row r="12792" spans="1:1" s="15" customFormat="1" ht="18.75" customHeight="1">
      <c r="A12792" s="14"/>
    </row>
    <row r="12793" spans="1:1" s="15" customFormat="1" ht="18.75" customHeight="1">
      <c r="A12793" s="14"/>
    </row>
    <row r="12794" spans="1:1" s="15" customFormat="1" ht="18.75" customHeight="1">
      <c r="A12794" s="14"/>
    </row>
    <row r="12795" spans="1:1" s="15" customFormat="1" ht="18.75" customHeight="1">
      <c r="A12795" s="14"/>
    </row>
    <row r="12796" spans="1:1" s="15" customFormat="1" ht="18.75" customHeight="1">
      <c r="A12796" s="14"/>
    </row>
    <row r="12797" spans="1:1" s="15" customFormat="1" ht="18.75" customHeight="1">
      <c r="A12797" s="14"/>
    </row>
    <row r="12798" spans="1:1" s="15" customFormat="1" ht="18.75" customHeight="1">
      <c r="A12798" s="14"/>
    </row>
    <row r="12799" spans="1:1" s="15" customFormat="1" ht="18.75" customHeight="1">
      <c r="A12799" s="14"/>
    </row>
    <row r="12800" spans="1:1" s="15" customFormat="1" ht="18.75" customHeight="1">
      <c r="A12800" s="14"/>
    </row>
    <row r="12801" spans="1:1" s="15" customFormat="1" ht="18.75" customHeight="1">
      <c r="A12801" s="14"/>
    </row>
    <row r="12802" spans="1:1" s="15" customFormat="1" ht="18.75" customHeight="1">
      <c r="A12802" s="14"/>
    </row>
    <row r="12803" spans="1:1" s="15" customFormat="1" ht="18.75" customHeight="1">
      <c r="A12803" s="14"/>
    </row>
    <row r="12804" spans="1:1" s="15" customFormat="1" ht="18.75" customHeight="1">
      <c r="A12804" s="14"/>
    </row>
    <row r="12805" spans="1:1" s="15" customFormat="1" ht="18.75" customHeight="1">
      <c r="A12805" s="14"/>
    </row>
    <row r="12806" spans="1:1" s="15" customFormat="1" ht="18.75" customHeight="1">
      <c r="A12806" s="14"/>
    </row>
    <row r="12807" spans="1:1" s="15" customFormat="1" ht="18.75" customHeight="1">
      <c r="A12807" s="14"/>
    </row>
    <row r="12808" spans="1:1" s="15" customFormat="1" ht="18.75" customHeight="1">
      <c r="A12808" s="14"/>
    </row>
    <row r="12809" spans="1:1" s="15" customFormat="1" ht="18.75" customHeight="1">
      <c r="A12809" s="14"/>
    </row>
    <row r="12810" spans="1:1" s="15" customFormat="1" ht="18.75" customHeight="1">
      <c r="A12810" s="14"/>
    </row>
    <row r="12811" spans="1:1" s="15" customFormat="1" ht="18.75" customHeight="1">
      <c r="A12811" s="14"/>
    </row>
    <row r="12812" spans="1:1" s="15" customFormat="1" ht="18.75" customHeight="1">
      <c r="A12812" s="14"/>
    </row>
    <row r="12813" spans="1:1" s="15" customFormat="1" ht="18.75" customHeight="1">
      <c r="A12813" s="14"/>
    </row>
    <row r="12814" spans="1:1" s="15" customFormat="1" ht="18.75" customHeight="1">
      <c r="A12814" s="14"/>
    </row>
    <row r="12815" spans="1:1" s="15" customFormat="1" ht="18.75" customHeight="1">
      <c r="A12815" s="14"/>
    </row>
    <row r="12816" spans="1:1" s="15" customFormat="1" ht="18.75" customHeight="1">
      <c r="A12816" s="14"/>
    </row>
    <row r="12817" spans="1:1" s="15" customFormat="1" ht="18.75" customHeight="1">
      <c r="A12817" s="14"/>
    </row>
    <row r="12818" spans="1:1" s="15" customFormat="1" ht="18.75" customHeight="1">
      <c r="A12818" s="14"/>
    </row>
    <row r="12819" spans="1:1" s="15" customFormat="1" ht="18.75" customHeight="1">
      <c r="A12819" s="14"/>
    </row>
    <row r="12820" spans="1:1" s="15" customFormat="1" ht="18.75" customHeight="1">
      <c r="A12820" s="14"/>
    </row>
    <row r="12821" spans="1:1" s="15" customFormat="1" ht="18.75" customHeight="1">
      <c r="A12821" s="14"/>
    </row>
    <row r="12822" spans="1:1" s="15" customFormat="1" ht="18.75" customHeight="1">
      <c r="A12822" s="14"/>
    </row>
    <row r="12823" spans="1:1" s="15" customFormat="1" ht="18.75" customHeight="1">
      <c r="A12823" s="14"/>
    </row>
    <row r="12824" spans="1:1" s="15" customFormat="1" ht="18.75" customHeight="1">
      <c r="A12824" s="14"/>
    </row>
    <row r="12825" spans="1:1" s="15" customFormat="1" ht="18.75" customHeight="1">
      <c r="A12825" s="14"/>
    </row>
    <row r="12826" spans="1:1" s="15" customFormat="1" ht="18.75" customHeight="1">
      <c r="A12826" s="14"/>
    </row>
    <row r="12827" spans="1:1" s="15" customFormat="1" ht="18.75" customHeight="1">
      <c r="A12827" s="14"/>
    </row>
    <row r="12828" spans="1:1" s="15" customFormat="1" ht="18.75" customHeight="1">
      <c r="A12828" s="14"/>
    </row>
    <row r="12829" spans="1:1" s="15" customFormat="1" ht="18.75" customHeight="1">
      <c r="A12829" s="14"/>
    </row>
    <row r="12830" spans="1:1" s="15" customFormat="1" ht="18.75" customHeight="1">
      <c r="A12830" s="14"/>
    </row>
    <row r="12831" spans="1:1" s="15" customFormat="1" ht="18.75" customHeight="1">
      <c r="A12831" s="14"/>
    </row>
    <row r="12832" spans="1:1" s="15" customFormat="1" ht="18.75" customHeight="1">
      <c r="A12832" s="14"/>
    </row>
    <row r="12833" spans="1:1" s="15" customFormat="1" ht="18.75" customHeight="1">
      <c r="A12833" s="14"/>
    </row>
    <row r="12834" spans="1:1" s="15" customFormat="1" ht="18.75" customHeight="1">
      <c r="A12834" s="14"/>
    </row>
    <row r="12835" spans="1:1" s="15" customFormat="1" ht="18.75" customHeight="1">
      <c r="A12835" s="14"/>
    </row>
    <row r="12836" spans="1:1" s="15" customFormat="1" ht="18.75" customHeight="1">
      <c r="A12836" s="14"/>
    </row>
    <row r="12837" spans="1:1" s="15" customFormat="1" ht="18.75" customHeight="1">
      <c r="A12837" s="14"/>
    </row>
    <row r="12838" spans="1:1" s="15" customFormat="1" ht="18.75" customHeight="1">
      <c r="A12838" s="14"/>
    </row>
    <row r="12839" spans="1:1" s="15" customFormat="1" ht="18.75" customHeight="1">
      <c r="A12839" s="14"/>
    </row>
    <row r="12840" spans="1:1" s="15" customFormat="1" ht="18.75" customHeight="1">
      <c r="A12840" s="14"/>
    </row>
    <row r="12841" spans="1:1" s="15" customFormat="1" ht="18.75" customHeight="1">
      <c r="A12841" s="14"/>
    </row>
    <row r="12842" spans="1:1" s="15" customFormat="1" ht="18.75" customHeight="1">
      <c r="A12842" s="14"/>
    </row>
    <row r="12843" spans="1:1" s="15" customFormat="1" ht="18.75" customHeight="1">
      <c r="A12843" s="14"/>
    </row>
    <row r="12844" spans="1:1" s="15" customFormat="1" ht="18.75" customHeight="1">
      <c r="A12844" s="14"/>
    </row>
    <row r="12845" spans="1:1" s="15" customFormat="1" ht="18.75" customHeight="1">
      <c r="A12845" s="14"/>
    </row>
    <row r="12846" spans="1:1" s="15" customFormat="1" ht="18.75" customHeight="1">
      <c r="A12846" s="14"/>
    </row>
    <row r="12847" spans="1:1" s="15" customFormat="1" ht="18.75" customHeight="1">
      <c r="A12847" s="14"/>
    </row>
    <row r="12848" spans="1:1" s="15" customFormat="1" ht="18.75" customHeight="1">
      <c r="A12848" s="14"/>
    </row>
    <row r="12849" spans="1:1" s="15" customFormat="1" ht="18.75" customHeight="1">
      <c r="A12849" s="14"/>
    </row>
    <row r="12850" spans="1:1" s="15" customFormat="1" ht="18.75" customHeight="1">
      <c r="A12850" s="14"/>
    </row>
    <row r="12851" spans="1:1" s="15" customFormat="1" ht="18.75" customHeight="1">
      <c r="A12851" s="14"/>
    </row>
    <row r="12852" spans="1:1" s="15" customFormat="1" ht="18.75" customHeight="1">
      <c r="A12852" s="14"/>
    </row>
    <row r="12853" spans="1:1" s="15" customFormat="1" ht="18.75" customHeight="1">
      <c r="A12853" s="14"/>
    </row>
    <row r="12854" spans="1:1" s="15" customFormat="1" ht="18.75" customHeight="1">
      <c r="A12854" s="14"/>
    </row>
    <row r="12855" spans="1:1" s="15" customFormat="1" ht="18.75" customHeight="1">
      <c r="A12855" s="14"/>
    </row>
    <row r="12856" spans="1:1" s="15" customFormat="1" ht="18.75" customHeight="1">
      <c r="A12856" s="14"/>
    </row>
    <row r="12857" spans="1:1" s="15" customFormat="1" ht="18.75" customHeight="1">
      <c r="A12857" s="14"/>
    </row>
    <row r="12858" spans="1:1" s="15" customFormat="1" ht="18.75" customHeight="1">
      <c r="A12858" s="14"/>
    </row>
    <row r="12859" spans="1:1" s="15" customFormat="1" ht="18.75" customHeight="1">
      <c r="A12859" s="14"/>
    </row>
    <row r="12860" spans="1:1" s="15" customFormat="1" ht="18.75" customHeight="1">
      <c r="A12860" s="14"/>
    </row>
    <row r="12861" spans="1:1" s="15" customFormat="1" ht="18.75" customHeight="1">
      <c r="A12861" s="14"/>
    </row>
    <row r="12862" spans="1:1" s="15" customFormat="1" ht="18.75" customHeight="1">
      <c r="A12862" s="14"/>
    </row>
    <row r="12863" spans="1:1" s="15" customFormat="1" ht="18.75" customHeight="1">
      <c r="A12863" s="14"/>
    </row>
    <row r="12864" spans="1:1" s="15" customFormat="1" ht="18.75" customHeight="1">
      <c r="A12864" s="14"/>
    </row>
    <row r="12865" spans="1:1" s="15" customFormat="1" ht="18.75" customHeight="1">
      <c r="A12865" s="14"/>
    </row>
    <row r="12866" spans="1:1" s="15" customFormat="1" ht="18.75" customHeight="1">
      <c r="A12866" s="14"/>
    </row>
    <row r="12867" spans="1:1" s="15" customFormat="1" ht="18.75" customHeight="1">
      <c r="A12867" s="14"/>
    </row>
    <row r="12868" spans="1:1" s="15" customFormat="1" ht="18.75" customHeight="1">
      <c r="A12868" s="14"/>
    </row>
    <row r="12869" spans="1:1" s="15" customFormat="1" ht="18.75" customHeight="1">
      <c r="A12869" s="14"/>
    </row>
    <row r="12870" spans="1:1" s="15" customFormat="1" ht="18.75" customHeight="1">
      <c r="A12870" s="14"/>
    </row>
    <row r="12871" spans="1:1" s="15" customFormat="1" ht="18.75" customHeight="1">
      <c r="A12871" s="14"/>
    </row>
    <row r="12872" spans="1:1" s="15" customFormat="1" ht="18.75" customHeight="1">
      <c r="A12872" s="14"/>
    </row>
    <row r="12873" spans="1:1" s="15" customFormat="1" ht="18.75" customHeight="1">
      <c r="A12873" s="14"/>
    </row>
    <row r="12874" spans="1:1" s="15" customFormat="1" ht="18.75" customHeight="1">
      <c r="A12874" s="14"/>
    </row>
    <row r="12875" spans="1:1" s="15" customFormat="1" ht="18.75" customHeight="1">
      <c r="A12875" s="14"/>
    </row>
    <row r="12876" spans="1:1" s="15" customFormat="1" ht="18.75" customHeight="1">
      <c r="A12876" s="14"/>
    </row>
    <row r="12877" spans="1:1" s="15" customFormat="1" ht="18.75" customHeight="1">
      <c r="A12877" s="14"/>
    </row>
    <row r="12878" spans="1:1" s="15" customFormat="1" ht="18.75" customHeight="1">
      <c r="A12878" s="14"/>
    </row>
    <row r="12879" spans="1:1" s="15" customFormat="1" ht="18.75" customHeight="1">
      <c r="A12879" s="14"/>
    </row>
    <row r="12880" spans="1:1" s="15" customFormat="1" ht="18.75" customHeight="1">
      <c r="A12880" s="14"/>
    </row>
    <row r="12881" spans="1:1" s="15" customFormat="1" ht="18.75" customHeight="1">
      <c r="A12881" s="14"/>
    </row>
    <row r="12882" spans="1:1" s="15" customFormat="1" ht="18.75" customHeight="1">
      <c r="A12882" s="14"/>
    </row>
    <row r="12883" spans="1:1" s="15" customFormat="1" ht="18.75" customHeight="1">
      <c r="A12883" s="14"/>
    </row>
    <row r="12884" spans="1:1" s="15" customFormat="1" ht="18.75" customHeight="1">
      <c r="A12884" s="14"/>
    </row>
    <row r="12885" spans="1:1" s="15" customFormat="1" ht="18.75" customHeight="1">
      <c r="A12885" s="14"/>
    </row>
    <row r="12886" spans="1:1" s="15" customFormat="1" ht="18.75" customHeight="1">
      <c r="A12886" s="14"/>
    </row>
    <row r="12887" spans="1:1" s="15" customFormat="1" ht="18.75" customHeight="1">
      <c r="A12887" s="14"/>
    </row>
    <row r="12888" spans="1:1" s="15" customFormat="1" ht="18.75" customHeight="1">
      <c r="A12888" s="14"/>
    </row>
    <row r="12889" spans="1:1" s="15" customFormat="1" ht="18.75" customHeight="1">
      <c r="A12889" s="14"/>
    </row>
    <row r="12890" spans="1:1" s="15" customFormat="1" ht="18.75" customHeight="1">
      <c r="A12890" s="14"/>
    </row>
    <row r="12891" spans="1:1" s="15" customFormat="1" ht="18.75" customHeight="1">
      <c r="A12891" s="14"/>
    </row>
    <row r="12892" spans="1:1" s="15" customFormat="1" ht="18.75" customHeight="1">
      <c r="A12892" s="14"/>
    </row>
    <row r="12893" spans="1:1" s="15" customFormat="1" ht="18.75" customHeight="1">
      <c r="A12893" s="14"/>
    </row>
    <row r="12894" spans="1:1" s="15" customFormat="1" ht="18.75" customHeight="1">
      <c r="A12894" s="14"/>
    </row>
    <row r="12895" spans="1:1" s="15" customFormat="1" ht="18.75" customHeight="1">
      <c r="A12895" s="14"/>
    </row>
    <row r="12896" spans="1:1" s="15" customFormat="1" ht="18.75" customHeight="1">
      <c r="A12896" s="14"/>
    </row>
    <row r="12897" spans="1:1" s="15" customFormat="1" ht="18.75" customHeight="1">
      <c r="A12897" s="14"/>
    </row>
    <row r="12898" spans="1:1" s="15" customFormat="1" ht="18.75" customHeight="1">
      <c r="A12898" s="14"/>
    </row>
    <row r="12899" spans="1:1" s="15" customFormat="1" ht="18.75" customHeight="1">
      <c r="A12899" s="14"/>
    </row>
    <row r="12900" spans="1:1" s="15" customFormat="1" ht="18.75" customHeight="1">
      <c r="A12900" s="14"/>
    </row>
    <row r="12901" spans="1:1" s="15" customFormat="1" ht="18.75" customHeight="1">
      <c r="A12901" s="14"/>
    </row>
    <row r="12902" spans="1:1" s="15" customFormat="1" ht="18.75" customHeight="1">
      <c r="A12902" s="14"/>
    </row>
    <row r="12903" spans="1:1" s="15" customFormat="1" ht="18.75" customHeight="1">
      <c r="A12903" s="14"/>
    </row>
    <row r="12904" spans="1:1" s="15" customFormat="1" ht="18.75" customHeight="1">
      <c r="A12904" s="14"/>
    </row>
    <row r="12905" spans="1:1" s="15" customFormat="1" ht="18.75" customHeight="1">
      <c r="A12905" s="14"/>
    </row>
    <row r="12906" spans="1:1" s="15" customFormat="1" ht="18.75" customHeight="1">
      <c r="A12906" s="14"/>
    </row>
    <row r="12907" spans="1:1" s="15" customFormat="1" ht="18.75" customHeight="1">
      <c r="A12907" s="14"/>
    </row>
    <row r="12908" spans="1:1" s="15" customFormat="1" ht="18.75" customHeight="1">
      <c r="A12908" s="14"/>
    </row>
    <row r="12909" spans="1:1" s="15" customFormat="1" ht="18.75" customHeight="1">
      <c r="A12909" s="14"/>
    </row>
    <row r="12910" spans="1:1" s="15" customFormat="1" ht="18.75" customHeight="1">
      <c r="A12910" s="14"/>
    </row>
    <row r="12911" spans="1:1" s="15" customFormat="1" ht="18.75" customHeight="1">
      <c r="A12911" s="14"/>
    </row>
    <row r="12912" spans="1:1" s="15" customFormat="1" ht="18.75" customHeight="1">
      <c r="A12912" s="14"/>
    </row>
    <row r="12913" spans="1:1" s="15" customFormat="1" ht="18.75" customHeight="1">
      <c r="A12913" s="14"/>
    </row>
    <row r="12914" spans="1:1" s="15" customFormat="1" ht="18.75" customHeight="1">
      <c r="A12914" s="14"/>
    </row>
    <row r="12915" spans="1:1" s="15" customFormat="1" ht="18.75" customHeight="1">
      <c r="A12915" s="14"/>
    </row>
    <row r="12916" spans="1:1" s="15" customFormat="1" ht="18.75" customHeight="1">
      <c r="A12916" s="14"/>
    </row>
    <row r="12917" spans="1:1" s="15" customFormat="1" ht="18.75" customHeight="1">
      <c r="A12917" s="14"/>
    </row>
    <row r="12918" spans="1:1" s="15" customFormat="1" ht="18.75" customHeight="1">
      <c r="A12918" s="14"/>
    </row>
    <row r="12919" spans="1:1" s="15" customFormat="1" ht="18.75" customHeight="1">
      <c r="A12919" s="14"/>
    </row>
    <row r="12920" spans="1:1" s="15" customFormat="1" ht="18.75" customHeight="1">
      <c r="A12920" s="14"/>
    </row>
    <row r="12921" spans="1:1" s="15" customFormat="1" ht="18.75" customHeight="1">
      <c r="A12921" s="14"/>
    </row>
    <row r="12922" spans="1:1" s="15" customFormat="1" ht="18.75" customHeight="1">
      <c r="A12922" s="14"/>
    </row>
    <row r="12923" spans="1:1" s="15" customFormat="1" ht="18.75" customHeight="1">
      <c r="A12923" s="14"/>
    </row>
    <row r="12924" spans="1:1" s="15" customFormat="1" ht="18.75" customHeight="1">
      <c r="A12924" s="14"/>
    </row>
    <row r="12925" spans="1:1" s="15" customFormat="1" ht="18.75" customHeight="1">
      <c r="A12925" s="14"/>
    </row>
    <row r="12926" spans="1:1" s="15" customFormat="1" ht="18.75" customHeight="1">
      <c r="A12926" s="14"/>
    </row>
    <row r="12927" spans="1:1" s="15" customFormat="1" ht="18.75" customHeight="1">
      <c r="A12927" s="14"/>
    </row>
    <row r="12928" spans="1:1" s="15" customFormat="1" ht="18.75" customHeight="1">
      <c r="A12928" s="14"/>
    </row>
    <row r="12929" spans="1:1" s="15" customFormat="1" ht="18.75" customHeight="1">
      <c r="A12929" s="14"/>
    </row>
    <row r="12930" spans="1:1" s="15" customFormat="1" ht="18.75" customHeight="1">
      <c r="A12930" s="14"/>
    </row>
    <row r="12931" spans="1:1" s="15" customFormat="1" ht="18.75" customHeight="1">
      <c r="A12931" s="14"/>
    </row>
    <row r="12932" spans="1:1" s="15" customFormat="1" ht="18.75" customHeight="1">
      <c r="A12932" s="14"/>
    </row>
    <row r="12933" spans="1:1" s="15" customFormat="1" ht="18.75" customHeight="1">
      <c r="A12933" s="14"/>
    </row>
    <row r="12934" spans="1:1" s="15" customFormat="1" ht="18.75" customHeight="1">
      <c r="A12934" s="14"/>
    </row>
    <row r="12935" spans="1:1" s="15" customFormat="1" ht="18.75" customHeight="1">
      <c r="A12935" s="14"/>
    </row>
    <row r="12936" spans="1:1" s="15" customFormat="1" ht="18.75" customHeight="1">
      <c r="A12936" s="14"/>
    </row>
    <row r="12937" spans="1:1" s="15" customFormat="1" ht="18.75" customHeight="1">
      <c r="A12937" s="14"/>
    </row>
    <row r="12938" spans="1:1" s="15" customFormat="1" ht="18.75" customHeight="1">
      <c r="A12938" s="14"/>
    </row>
    <row r="12939" spans="1:1" s="15" customFormat="1" ht="18.75" customHeight="1">
      <c r="A12939" s="14"/>
    </row>
    <row r="12940" spans="1:1" s="15" customFormat="1" ht="18.75" customHeight="1">
      <c r="A12940" s="14"/>
    </row>
    <row r="12941" spans="1:1" s="15" customFormat="1" ht="18.75" customHeight="1">
      <c r="A12941" s="14"/>
    </row>
    <row r="12942" spans="1:1" s="15" customFormat="1" ht="18.75" customHeight="1">
      <c r="A12942" s="14"/>
    </row>
    <row r="12943" spans="1:1" s="15" customFormat="1" ht="18.75" customHeight="1">
      <c r="A12943" s="14"/>
    </row>
    <row r="12944" spans="1:1" s="15" customFormat="1" ht="18.75" customHeight="1">
      <c r="A12944" s="14"/>
    </row>
    <row r="12945" spans="1:1" s="15" customFormat="1" ht="18.75" customHeight="1">
      <c r="A12945" s="14"/>
    </row>
    <row r="12946" spans="1:1" s="15" customFormat="1" ht="18.75" customHeight="1">
      <c r="A12946" s="14"/>
    </row>
    <row r="12947" spans="1:1" s="15" customFormat="1" ht="18.75" customHeight="1">
      <c r="A12947" s="14"/>
    </row>
    <row r="12948" spans="1:1" s="15" customFormat="1" ht="18.75" customHeight="1">
      <c r="A12948" s="14"/>
    </row>
    <row r="12949" spans="1:1" s="15" customFormat="1" ht="18.75" customHeight="1">
      <c r="A12949" s="14"/>
    </row>
    <row r="12950" spans="1:1" s="15" customFormat="1" ht="18.75" customHeight="1">
      <c r="A12950" s="14"/>
    </row>
    <row r="12951" spans="1:1" s="15" customFormat="1" ht="18.75" customHeight="1">
      <c r="A12951" s="14"/>
    </row>
    <row r="12952" spans="1:1" s="15" customFormat="1" ht="18.75" customHeight="1">
      <c r="A12952" s="14"/>
    </row>
    <row r="12953" spans="1:1" s="15" customFormat="1" ht="18.75" customHeight="1">
      <c r="A12953" s="14"/>
    </row>
    <row r="12954" spans="1:1" s="15" customFormat="1" ht="18.75" customHeight="1">
      <c r="A12954" s="14"/>
    </row>
    <row r="12955" spans="1:1" s="15" customFormat="1" ht="18.75" customHeight="1">
      <c r="A12955" s="14"/>
    </row>
    <row r="12956" spans="1:1" s="15" customFormat="1" ht="18.75" customHeight="1">
      <c r="A12956" s="14"/>
    </row>
    <row r="12957" spans="1:1" s="15" customFormat="1" ht="18.75" customHeight="1">
      <c r="A12957" s="14"/>
    </row>
    <row r="12958" spans="1:1" s="15" customFormat="1" ht="18.75" customHeight="1">
      <c r="A12958" s="14"/>
    </row>
    <row r="12959" spans="1:1" s="15" customFormat="1" ht="18.75" customHeight="1">
      <c r="A12959" s="14"/>
    </row>
    <row r="12960" spans="1:1" s="15" customFormat="1" ht="18.75" customHeight="1">
      <c r="A12960" s="14"/>
    </row>
    <row r="12961" spans="1:1" s="15" customFormat="1" ht="18.75" customHeight="1">
      <c r="A12961" s="14"/>
    </row>
    <row r="12962" spans="1:1" s="15" customFormat="1" ht="18.75" customHeight="1">
      <c r="A12962" s="14"/>
    </row>
    <row r="12963" spans="1:1" s="15" customFormat="1" ht="18.75" customHeight="1">
      <c r="A12963" s="14"/>
    </row>
    <row r="12964" spans="1:1" s="15" customFormat="1" ht="18.75" customHeight="1">
      <c r="A12964" s="14"/>
    </row>
    <row r="12965" spans="1:1" s="15" customFormat="1" ht="18.75" customHeight="1">
      <c r="A12965" s="14"/>
    </row>
    <row r="12966" spans="1:1" s="15" customFormat="1" ht="18.75" customHeight="1">
      <c r="A12966" s="14"/>
    </row>
    <row r="12967" spans="1:1" s="15" customFormat="1" ht="18.75" customHeight="1">
      <c r="A12967" s="14"/>
    </row>
    <row r="12968" spans="1:1" s="15" customFormat="1" ht="18.75" customHeight="1">
      <c r="A12968" s="14"/>
    </row>
    <row r="12969" spans="1:1" s="15" customFormat="1" ht="18.75" customHeight="1">
      <c r="A12969" s="14"/>
    </row>
    <row r="12970" spans="1:1" s="15" customFormat="1" ht="18.75" customHeight="1">
      <c r="A12970" s="14"/>
    </row>
    <row r="12971" spans="1:1" s="15" customFormat="1" ht="18.75" customHeight="1">
      <c r="A12971" s="14"/>
    </row>
    <row r="12972" spans="1:1" s="15" customFormat="1" ht="18.75" customHeight="1">
      <c r="A12972" s="14"/>
    </row>
    <row r="12973" spans="1:1" s="15" customFormat="1" ht="18.75" customHeight="1">
      <c r="A12973" s="14"/>
    </row>
    <row r="12974" spans="1:1" s="15" customFormat="1" ht="18.75" customHeight="1">
      <c r="A12974" s="14"/>
    </row>
    <row r="12975" spans="1:1" s="15" customFormat="1" ht="18.75" customHeight="1">
      <c r="A12975" s="14"/>
    </row>
    <row r="12976" spans="1:1" s="15" customFormat="1" ht="18.75" customHeight="1">
      <c r="A12976" s="14"/>
    </row>
    <row r="12977" spans="1:1" s="15" customFormat="1" ht="18.75" customHeight="1">
      <c r="A12977" s="14"/>
    </row>
    <row r="12978" spans="1:1" s="15" customFormat="1" ht="18.75" customHeight="1">
      <c r="A12978" s="14"/>
    </row>
    <row r="12979" spans="1:1" s="15" customFormat="1" ht="18.75" customHeight="1">
      <c r="A12979" s="14"/>
    </row>
    <row r="12980" spans="1:1" s="15" customFormat="1" ht="18.75" customHeight="1">
      <c r="A12980" s="14"/>
    </row>
    <row r="12981" spans="1:1" s="15" customFormat="1" ht="18.75" customHeight="1">
      <c r="A12981" s="14"/>
    </row>
    <row r="12982" spans="1:1" s="15" customFormat="1" ht="18.75" customHeight="1">
      <c r="A12982" s="14"/>
    </row>
    <row r="12983" spans="1:1" s="15" customFormat="1" ht="18.75" customHeight="1">
      <c r="A12983" s="14"/>
    </row>
    <row r="12984" spans="1:1" s="15" customFormat="1" ht="18.75" customHeight="1">
      <c r="A12984" s="14"/>
    </row>
    <row r="12985" spans="1:1" s="15" customFormat="1" ht="18.75" customHeight="1">
      <c r="A12985" s="14"/>
    </row>
    <row r="12986" spans="1:1" s="15" customFormat="1" ht="18.75" customHeight="1">
      <c r="A12986" s="14"/>
    </row>
    <row r="12987" spans="1:1" s="15" customFormat="1" ht="18.75" customHeight="1">
      <c r="A12987" s="14"/>
    </row>
    <row r="12988" spans="1:1" s="15" customFormat="1" ht="18.75" customHeight="1">
      <c r="A12988" s="14"/>
    </row>
    <row r="12989" spans="1:1" s="15" customFormat="1" ht="18.75" customHeight="1">
      <c r="A12989" s="14"/>
    </row>
    <row r="12990" spans="1:1" s="15" customFormat="1" ht="18.75" customHeight="1">
      <c r="A12990" s="14"/>
    </row>
    <row r="12991" spans="1:1" s="15" customFormat="1" ht="18.75" customHeight="1">
      <c r="A12991" s="14"/>
    </row>
    <row r="12992" spans="1:1" s="15" customFormat="1" ht="18.75" customHeight="1">
      <c r="A12992" s="14"/>
    </row>
    <row r="12993" spans="1:1" s="15" customFormat="1" ht="18.75" customHeight="1">
      <c r="A12993" s="14"/>
    </row>
    <row r="12994" spans="1:1" s="15" customFormat="1" ht="18.75" customHeight="1">
      <c r="A12994" s="14"/>
    </row>
    <row r="12995" spans="1:1" s="15" customFormat="1" ht="18.75" customHeight="1">
      <c r="A12995" s="14"/>
    </row>
    <row r="12996" spans="1:1" s="15" customFormat="1" ht="18.75" customHeight="1">
      <c r="A12996" s="14"/>
    </row>
    <row r="12997" spans="1:1" s="15" customFormat="1" ht="18.75" customHeight="1">
      <c r="A12997" s="14"/>
    </row>
    <row r="12998" spans="1:1" s="15" customFormat="1" ht="18.75" customHeight="1">
      <c r="A12998" s="14"/>
    </row>
    <row r="12999" spans="1:1" s="15" customFormat="1" ht="18.75" customHeight="1">
      <c r="A12999" s="14"/>
    </row>
    <row r="13000" spans="1:1" s="15" customFormat="1" ht="18.75" customHeight="1">
      <c r="A13000" s="14"/>
    </row>
    <row r="13001" spans="1:1" s="15" customFormat="1" ht="18.75" customHeight="1">
      <c r="A13001" s="14"/>
    </row>
    <row r="13002" spans="1:1" s="15" customFormat="1" ht="18.75" customHeight="1">
      <c r="A13002" s="14"/>
    </row>
    <row r="13003" spans="1:1" s="15" customFormat="1" ht="18.75" customHeight="1">
      <c r="A13003" s="14"/>
    </row>
    <row r="13004" spans="1:1" s="15" customFormat="1" ht="18.75" customHeight="1">
      <c r="A13004" s="14"/>
    </row>
    <row r="13005" spans="1:1" s="15" customFormat="1" ht="18.75" customHeight="1">
      <c r="A13005" s="14"/>
    </row>
    <row r="13006" spans="1:1" s="15" customFormat="1" ht="18.75" customHeight="1">
      <c r="A13006" s="14"/>
    </row>
    <row r="13007" spans="1:1" s="15" customFormat="1" ht="18.75" customHeight="1">
      <c r="A13007" s="14"/>
    </row>
    <row r="13008" spans="1:1" s="15" customFormat="1" ht="18.75" customHeight="1">
      <c r="A13008" s="14"/>
    </row>
    <row r="13009" spans="1:1" s="15" customFormat="1" ht="18.75" customHeight="1">
      <c r="A13009" s="14"/>
    </row>
    <row r="13010" spans="1:1" s="15" customFormat="1" ht="18.75" customHeight="1">
      <c r="A13010" s="14"/>
    </row>
    <row r="13011" spans="1:1" s="15" customFormat="1" ht="18.75" customHeight="1">
      <c r="A13011" s="14"/>
    </row>
    <row r="13012" spans="1:1" s="15" customFormat="1" ht="18.75" customHeight="1">
      <c r="A13012" s="14"/>
    </row>
    <row r="13013" spans="1:1" s="15" customFormat="1" ht="18.75" customHeight="1">
      <c r="A13013" s="14"/>
    </row>
    <row r="13014" spans="1:1" s="15" customFormat="1" ht="18.75" customHeight="1">
      <c r="A13014" s="14"/>
    </row>
    <row r="13015" spans="1:1" s="15" customFormat="1" ht="18.75" customHeight="1">
      <c r="A13015" s="14"/>
    </row>
    <row r="13016" spans="1:1" s="15" customFormat="1" ht="18.75" customHeight="1">
      <c r="A13016" s="14"/>
    </row>
    <row r="13017" spans="1:1" s="15" customFormat="1" ht="18.75" customHeight="1">
      <c r="A13017" s="14"/>
    </row>
    <row r="13018" spans="1:1" s="15" customFormat="1" ht="18.75" customHeight="1">
      <c r="A13018" s="14"/>
    </row>
    <row r="13019" spans="1:1" s="15" customFormat="1" ht="18.75" customHeight="1">
      <c r="A13019" s="14"/>
    </row>
    <row r="13020" spans="1:1" s="15" customFormat="1" ht="18.75" customHeight="1">
      <c r="A13020" s="14"/>
    </row>
    <row r="13021" spans="1:1" s="15" customFormat="1" ht="18.75" customHeight="1">
      <c r="A13021" s="14"/>
    </row>
    <row r="13022" spans="1:1" s="15" customFormat="1" ht="18.75" customHeight="1">
      <c r="A13022" s="14"/>
    </row>
    <row r="13023" spans="1:1" s="15" customFormat="1" ht="18.75" customHeight="1">
      <c r="A13023" s="14"/>
    </row>
    <row r="13024" spans="1:1" s="15" customFormat="1" ht="18.75" customHeight="1">
      <c r="A13024" s="14"/>
    </row>
    <row r="13025" spans="1:1" s="15" customFormat="1" ht="18.75" customHeight="1">
      <c r="A13025" s="14"/>
    </row>
    <row r="13026" spans="1:1" s="15" customFormat="1" ht="18.75" customHeight="1">
      <c r="A13026" s="14"/>
    </row>
    <row r="13027" spans="1:1" s="15" customFormat="1" ht="18.75" customHeight="1">
      <c r="A13027" s="14"/>
    </row>
    <row r="13028" spans="1:1" s="15" customFormat="1" ht="18.75" customHeight="1">
      <c r="A13028" s="14"/>
    </row>
    <row r="13029" spans="1:1" s="15" customFormat="1" ht="18.75" customHeight="1">
      <c r="A13029" s="14"/>
    </row>
    <row r="13030" spans="1:1" s="15" customFormat="1" ht="18.75" customHeight="1">
      <c r="A13030" s="14"/>
    </row>
    <row r="13031" spans="1:1" s="15" customFormat="1" ht="18.75" customHeight="1">
      <c r="A13031" s="14"/>
    </row>
    <row r="13032" spans="1:1" s="15" customFormat="1" ht="18.75" customHeight="1">
      <c r="A13032" s="14"/>
    </row>
    <row r="13033" spans="1:1" s="15" customFormat="1" ht="18.75" customHeight="1">
      <c r="A13033" s="14"/>
    </row>
    <row r="13034" spans="1:1" s="15" customFormat="1" ht="18.75" customHeight="1">
      <c r="A13034" s="14"/>
    </row>
    <row r="13035" spans="1:1" s="15" customFormat="1" ht="18.75" customHeight="1">
      <c r="A13035" s="14"/>
    </row>
    <row r="13036" spans="1:1" s="15" customFormat="1" ht="18.75" customHeight="1">
      <c r="A13036" s="14"/>
    </row>
    <row r="13037" spans="1:1" s="15" customFormat="1" ht="18.75" customHeight="1">
      <c r="A13037" s="14"/>
    </row>
    <row r="13038" spans="1:1" s="15" customFormat="1" ht="18.75" customHeight="1">
      <c r="A13038" s="14"/>
    </row>
    <row r="13039" spans="1:1" s="15" customFormat="1" ht="18.75" customHeight="1">
      <c r="A13039" s="14"/>
    </row>
    <row r="13040" spans="1:1" s="15" customFormat="1" ht="18.75" customHeight="1">
      <c r="A13040" s="14"/>
    </row>
    <row r="13041" spans="1:1" s="15" customFormat="1" ht="18.75" customHeight="1">
      <c r="A13041" s="14"/>
    </row>
    <row r="13042" spans="1:1" s="15" customFormat="1" ht="18.75" customHeight="1">
      <c r="A13042" s="14"/>
    </row>
    <row r="13043" spans="1:1" s="15" customFormat="1" ht="18.75" customHeight="1">
      <c r="A13043" s="14"/>
    </row>
    <row r="13044" spans="1:1" s="15" customFormat="1" ht="18.75" customHeight="1">
      <c r="A13044" s="14"/>
    </row>
    <row r="13045" spans="1:1" s="15" customFormat="1" ht="18.75" customHeight="1">
      <c r="A13045" s="14"/>
    </row>
    <row r="13046" spans="1:1" s="15" customFormat="1" ht="18.75" customHeight="1">
      <c r="A13046" s="14"/>
    </row>
    <row r="13047" spans="1:1" s="15" customFormat="1" ht="18.75" customHeight="1">
      <c r="A13047" s="14"/>
    </row>
    <row r="13048" spans="1:1" s="15" customFormat="1" ht="18.75" customHeight="1">
      <c r="A13048" s="14"/>
    </row>
    <row r="13049" spans="1:1" s="15" customFormat="1" ht="18.75" customHeight="1">
      <c r="A13049" s="14"/>
    </row>
    <row r="13050" spans="1:1" s="15" customFormat="1" ht="18.75" customHeight="1">
      <c r="A13050" s="14"/>
    </row>
    <row r="13051" spans="1:1" s="15" customFormat="1" ht="18.75" customHeight="1">
      <c r="A13051" s="14"/>
    </row>
    <row r="13052" spans="1:1" s="15" customFormat="1" ht="18.75" customHeight="1">
      <c r="A13052" s="14"/>
    </row>
    <row r="13053" spans="1:1" s="15" customFormat="1" ht="18.75" customHeight="1">
      <c r="A13053" s="14"/>
    </row>
    <row r="13054" spans="1:1" s="15" customFormat="1" ht="18.75" customHeight="1">
      <c r="A13054" s="14"/>
    </row>
    <row r="13055" spans="1:1" s="15" customFormat="1" ht="18.75" customHeight="1">
      <c r="A13055" s="14"/>
    </row>
    <row r="13056" spans="1:1" s="15" customFormat="1" ht="18.75" customHeight="1">
      <c r="A13056" s="14"/>
    </row>
    <row r="13057" spans="1:1" s="15" customFormat="1" ht="18.75" customHeight="1">
      <c r="A13057" s="14"/>
    </row>
    <row r="13058" spans="1:1" s="15" customFormat="1" ht="18.75" customHeight="1">
      <c r="A13058" s="14"/>
    </row>
    <row r="13059" spans="1:1" s="15" customFormat="1" ht="18.75" customHeight="1">
      <c r="A13059" s="14"/>
    </row>
    <row r="13060" spans="1:1" s="15" customFormat="1" ht="18.75" customHeight="1">
      <c r="A13060" s="14"/>
    </row>
    <row r="13061" spans="1:1" s="15" customFormat="1" ht="18.75" customHeight="1">
      <c r="A13061" s="14"/>
    </row>
    <row r="13062" spans="1:1" s="15" customFormat="1" ht="18.75" customHeight="1">
      <c r="A13062" s="14"/>
    </row>
    <row r="13063" spans="1:1" s="15" customFormat="1" ht="18.75" customHeight="1">
      <c r="A13063" s="14"/>
    </row>
    <row r="13064" spans="1:1" s="15" customFormat="1" ht="18.75" customHeight="1">
      <c r="A13064" s="14"/>
    </row>
    <row r="13065" spans="1:1" s="15" customFormat="1" ht="18.75" customHeight="1">
      <c r="A13065" s="14"/>
    </row>
    <row r="13066" spans="1:1" s="15" customFormat="1" ht="18.75" customHeight="1">
      <c r="A13066" s="14"/>
    </row>
    <row r="13067" spans="1:1" s="15" customFormat="1" ht="18.75" customHeight="1">
      <c r="A13067" s="14"/>
    </row>
    <row r="13068" spans="1:1" s="15" customFormat="1" ht="18.75" customHeight="1">
      <c r="A13068" s="14"/>
    </row>
    <row r="13069" spans="1:1" s="15" customFormat="1" ht="18.75" customHeight="1">
      <c r="A13069" s="14"/>
    </row>
    <row r="13070" spans="1:1" s="15" customFormat="1" ht="18.75" customHeight="1">
      <c r="A13070" s="14"/>
    </row>
    <row r="13071" spans="1:1" s="15" customFormat="1" ht="18.75" customHeight="1">
      <c r="A13071" s="14"/>
    </row>
    <row r="13072" spans="1:1" s="15" customFormat="1" ht="18.75" customHeight="1">
      <c r="A13072" s="14"/>
    </row>
    <row r="13073" spans="1:1" s="15" customFormat="1" ht="18.75" customHeight="1">
      <c r="A13073" s="14"/>
    </row>
    <row r="13074" spans="1:1" s="15" customFormat="1" ht="18.75" customHeight="1">
      <c r="A13074" s="14"/>
    </row>
    <row r="13075" spans="1:1" s="15" customFormat="1" ht="18.75" customHeight="1">
      <c r="A13075" s="14"/>
    </row>
    <row r="13076" spans="1:1" s="15" customFormat="1" ht="18.75" customHeight="1">
      <c r="A13076" s="14"/>
    </row>
    <row r="13077" spans="1:1" s="15" customFormat="1" ht="18.75" customHeight="1">
      <c r="A13077" s="14"/>
    </row>
    <row r="13078" spans="1:1" s="15" customFormat="1" ht="18.75" customHeight="1">
      <c r="A13078" s="14"/>
    </row>
    <row r="13079" spans="1:1" s="15" customFormat="1" ht="18.75" customHeight="1">
      <c r="A13079" s="14"/>
    </row>
    <row r="13080" spans="1:1" s="15" customFormat="1" ht="18.75" customHeight="1">
      <c r="A13080" s="14"/>
    </row>
    <row r="13081" spans="1:1" s="15" customFormat="1" ht="18.75" customHeight="1">
      <c r="A13081" s="14"/>
    </row>
    <row r="13082" spans="1:1" s="15" customFormat="1" ht="18.75" customHeight="1">
      <c r="A13082" s="14"/>
    </row>
    <row r="13083" spans="1:1" s="15" customFormat="1" ht="18.75" customHeight="1">
      <c r="A13083" s="14"/>
    </row>
    <row r="13084" spans="1:1" s="15" customFormat="1" ht="18.75" customHeight="1">
      <c r="A13084" s="14"/>
    </row>
    <row r="13085" spans="1:1" s="15" customFormat="1" ht="18.75" customHeight="1">
      <c r="A13085" s="14"/>
    </row>
    <row r="13086" spans="1:1" s="15" customFormat="1" ht="18.75" customHeight="1">
      <c r="A13086" s="14"/>
    </row>
    <row r="13087" spans="1:1" s="15" customFormat="1" ht="18.75" customHeight="1">
      <c r="A13087" s="14"/>
    </row>
    <row r="13088" spans="1:1" s="15" customFormat="1" ht="18.75" customHeight="1">
      <c r="A13088" s="14"/>
    </row>
    <row r="13089" spans="1:1" s="15" customFormat="1" ht="18.75" customHeight="1">
      <c r="A13089" s="14"/>
    </row>
    <row r="13090" spans="1:1" s="15" customFormat="1" ht="18.75" customHeight="1">
      <c r="A13090" s="14"/>
    </row>
    <row r="13091" spans="1:1" s="15" customFormat="1" ht="18.75" customHeight="1">
      <c r="A13091" s="14"/>
    </row>
    <row r="13092" spans="1:1" s="15" customFormat="1" ht="18.75" customHeight="1">
      <c r="A13092" s="14"/>
    </row>
    <row r="13093" spans="1:1" s="15" customFormat="1" ht="18.75" customHeight="1">
      <c r="A13093" s="14"/>
    </row>
    <row r="13094" spans="1:1" s="15" customFormat="1" ht="18.75" customHeight="1">
      <c r="A13094" s="14"/>
    </row>
    <row r="13095" spans="1:1" s="15" customFormat="1" ht="18.75" customHeight="1">
      <c r="A13095" s="14"/>
    </row>
    <row r="13096" spans="1:1" s="15" customFormat="1" ht="18.75" customHeight="1">
      <c r="A13096" s="14"/>
    </row>
    <row r="13097" spans="1:1" s="15" customFormat="1" ht="18.75" customHeight="1">
      <c r="A13097" s="14"/>
    </row>
    <row r="13098" spans="1:1" s="15" customFormat="1" ht="18.75" customHeight="1">
      <c r="A13098" s="14"/>
    </row>
    <row r="13099" spans="1:1" s="15" customFormat="1" ht="18.75" customHeight="1">
      <c r="A13099" s="14"/>
    </row>
    <row r="13100" spans="1:1" s="15" customFormat="1" ht="18.75" customHeight="1">
      <c r="A13100" s="14"/>
    </row>
    <row r="13101" spans="1:1" s="15" customFormat="1" ht="18.75" customHeight="1">
      <c r="A13101" s="14"/>
    </row>
    <row r="13102" spans="1:1" s="15" customFormat="1" ht="18.75" customHeight="1">
      <c r="A13102" s="14"/>
    </row>
    <row r="13103" spans="1:1" s="15" customFormat="1" ht="18.75" customHeight="1">
      <c r="A13103" s="14"/>
    </row>
    <row r="13104" spans="1:1" s="15" customFormat="1" ht="18.75" customHeight="1">
      <c r="A13104" s="14"/>
    </row>
    <row r="13105" spans="1:1" s="15" customFormat="1" ht="18.75" customHeight="1">
      <c r="A13105" s="14"/>
    </row>
    <row r="13106" spans="1:1" s="15" customFormat="1" ht="18.75" customHeight="1">
      <c r="A13106" s="14"/>
    </row>
    <row r="13107" spans="1:1" s="15" customFormat="1" ht="18.75" customHeight="1">
      <c r="A13107" s="14"/>
    </row>
    <row r="13108" spans="1:1" s="15" customFormat="1" ht="18.75" customHeight="1">
      <c r="A13108" s="14"/>
    </row>
    <row r="13109" spans="1:1" s="15" customFormat="1" ht="18.75" customHeight="1">
      <c r="A13109" s="14"/>
    </row>
    <row r="13110" spans="1:1" s="15" customFormat="1" ht="18.75" customHeight="1">
      <c r="A13110" s="14"/>
    </row>
    <row r="13111" spans="1:1" s="15" customFormat="1" ht="18.75" customHeight="1">
      <c r="A13111" s="14"/>
    </row>
    <row r="13112" spans="1:1" s="15" customFormat="1" ht="18.75" customHeight="1">
      <c r="A13112" s="14"/>
    </row>
    <row r="13113" spans="1:1" s="15" customFormat="1" ht="18.75" customHeight="1">
      <c r="A13113" s="14"/>
    </row>
    <row r="13114" spans="1:1" s="15" customFormat="1" ht="18.75" customHeight="1">
      <c r="A13114" s="14"/>
    </row>
    <row r="13115" spans="1:1" s="15" customFormat="1" ht="18.75" customHeight="1">
      <c r="A13115" s="14"/>
    </row>
    <row r="13116" spans="1:1" s="15" customFormat="1" ht="18.75" customHeight="1">
      <c r="A13116" s="14"/>
    </row>
    <row r="13117" spans="1:1" s="15" customFormat="1" ht="18.75" customHeight="1">
      <c r="A13117" s="14"/>
    </row>
    <row r="13118" spans="1:1" s="15" customFormat="1" ht="18.75" customHeight="1">
      <c r="A13118" s="14"/>
    </row>
    <row r="13119" spans="1:1" s="15" customFormat="1" ht="18.75" customHeight="1">
      <c r="A13119" s="14"/>
    </row>
    <row r="13120" spans="1:1" s="15" customFormat="1" ht="18.75" customHeight="1">
      <c r="A13120" s="14"/>
    </row>
    <row r="13121" spans="1:1" s="15" customFormat="1" ht="18.75" customHeight="1">
      <c r="A13121" s="14"/>
    </row>
    <row r="13122" spans="1:1" s="15" customFormat="1" ht="18.75" customHeight="1">
      <c r="A13122" s="14"/>
    </row>
    <row r="13123" spans="1:1" s="15" customFormat="1" ht="18.75" customHeight="1">
      <c r="A13123" s="14"/>
    </row>
    <row r="13124" spans="1:1" s="15" customFormat="1" ht="18.75" customHeight="1">
      <c r="A13124" s="14"/>
    </row>
    <row r="13125" spans="1:1" s="15" customFormat="1" ht="18.75" customHeight="1">
      <c r="A13125" s="14"/>
    </row>
    <row r="13126" spans="1:1" s="15" customFormat="1" ht="18.75" customHeight="1">
      <c r="A13126" s="14"/>
    </row>
    <row r="13127" spans="1:1" s="15" customFormat="1" ht="18.75" customHeight="1">
      <c r="A13127" s="14"/>
    </row>
    <row r="13128" spans="1:1" s="15" customFormat="1" ht="18.75" customHeight="1">
      <c r="A13128" s="14"/>
    </row>
    <row r="13129" spans="1:1" s="15" customFormat="1" ht="18.75" customHeight="1">
      <c r="A13129" s="14"/>
    </row>
    <row r="13130" spans="1:1" s="15" customFormat="1" ht="18.75" customHeight="1">
      <c r="A13130" s="14"/>
    </row>
    <row r="13131" spans="1:1" s="15" customFormat="1" ht="18.75" customHeight="1">
      <c r="A13131" s="14"/>
    </row>
    <row r="13132" spans="1:1" s="15" customFormat="1" ht="18.75" customHeight="1">
      <c r="A13132" s="14"/>
    </row>
    <row r="13133" spans="1:1" s="15" customFormat="1" ht="18.75" customHeight="1">
      <c r="A13133" s="14"/>
    </row>
    <row r="13134" spans="1:1" s="15" customFormat="1" ht="18.75" customHeight="1">
      <c r="A13134" s="14"/>
    </row>
    <row r="13135" spans="1:1" s="15" customFormat="1" ht="18.75" customHeight="1">
      <c r="A13135" s="14"/>
    </row>
    <row r="13136" spans="1:1" s="15" customFormat="1" ht="18.75" customHeight="1">
      <c r="A13136" s="14"/>
    </row>
    <row r="13137" spans="1:1" s="15" customFormat="1" ht="18.75" customHeight="1">
      <c r="A13137" s="14"/>
    </row>
    <row r="13138" spans="1:1" s="15" customFormat="1" ht="18.75" customHeight="1">
      <c r="A13138" s="14"/>
    </row>
    <row r="13139" spans="1:1" s="15" customFormat="1" ht="18.75" customHeight="1">
      <c r="A13139" s="14"/>
    </row>
    <row r="13140" spans="1:1" s="15" customFormat="1" ht="18.75" customHeight="1">
      <c r="A13140" s="14"/>
    </row>
    <row r="13141" spans="1:1" s="15" customFormat="1" ht="18.75" customHeight="1">
      <c r="A13141" s="14"/>
    </row>
    <row r="13142" spans="1:1" s="15" customFormat="1" ht="18.75" customHeight="1">
      <c r="A13142" s="14"/>
    </row>
    <row r="13143" spans="1:1" s="15" customFormat="1" ht="18.75" customHeight="1">
      <c r="A13143" s="14"/>
    </row>
    <row r="13144" spans="1:1" s="15" customFormat="1" ht="18.75" customHeight="1">
      <c r="A13144" s="14"/>
    </row>
    <row r="13145" spans="1:1" s="15" customFormat="1" ht="18.75" customHeight="1">
      <c r="A13145" s="14"/>
    </row>
    <row r="13146" spans="1:1" s="15" customFormat="1" ht="18.75" customHeight="1">
      <c r="A13146" s="14"/>
    </row>
    <row r="13147" spans="1:1" s="15" customFormat="1" ht="18.75" customHeight="1">
      <c r="A13147" s="14"/>
    </row>
    <row r="13148" spans="1:1" s="15" customFormat="1" ht="18.75" customHeight="1">
      <c r="A13148" s="14"/>
    </row>
    <row r="13149" spans="1:1" s="15" customFormat="1" ht="18.75" customHeight="1">
      <c r="A13149" s="14"/>
    </row>
    <row r="13150" spans="1:1" s="15" customFormat="1" ht="18.75" customHeight="1">
      <c r="A13150" s="14"/>
    </row>
    <row r="13151" spans="1:1" s="15" customFormat="1" ht="18.75" customHeight="1">
      <c r="A13151" s="14"/>
    </row>
    <row r="13152" spans="1:1" s="15" customFormat="1" ht="18.75" customHeight="1">
      <c r="A13152" s="14"/>
    </row>
    <row r="13153" spans="1:1" s="15" customFormat="1" ht="18.75" customHeight="1">
      <c r="A13153" s="14"/>
    </row>
    <row r="13154" spans="1:1" s="15" customFormat="1" ht="18.75" customHeight="1">
      <c r="A13154" s="14"/>
    </row>
    <row r="13155" spans="1:1" s="15" customFormat="1" ht="18.75" customHeight="1">
      <c r="A13155" s="14"/>
    </row>
    <row r="13156" spans="1:1" s="15" customFormat="1" ht="18.75" customHeight="1">
      <c r="A13156" s="14"/>
    </row>
    <row r="13157" spans="1:1" s="15" customFormat="1" ht="18.75" customHeight="1">
      <c r="A13157" s="14"/>
    </row>
    <row r="13158" spans="1:1" s="15" customFormat="1" ht="18.75" customHeight="1">
      <c r="A13158" s="14"/>
    </row>
    <row r="13159" spans="1:1" s="15" customFormat="1" ht="18.75" customHeight="1">
      <c r="A13159" s="14"/>
    </row>
    <row r="13160" spans="1:1" s="15" customFormat="1" ht="18.75" customHeight="1">
      <c r="A13160" s="14"/>
    </row>
    <row r="13161" spans="1:1" s="15" customFormat="1" ht="18.75" customHeight="1">
      <c r="A13161" s="14"/>
    </row>
    <row r="13162" spans="1:1" s="15" customFormat="1" ht="18.75" customHeight="1">
      <c r="A13162" s="14"/>
    </row>
    <row r="13163" spans="1:1" s="15" customFormat="1" ht="18.75" customHeight="1">
      <c r="A13163" s="14"/>
    </row>
    <row r="13164" spans="1:1" s="15" customFormat="1" ht="18.75" customHeight="1">
      <c r="A13164" s="14"/>
    </row>
    <row r="13165" spans="1:1" s="15" customFormat="1" ht="18.75" customHeight="1">
      <c r="A13165" s="14"/>
    </row>
    <row r="13166" spans="1:1" s="15" customFormat="1" ht="18.75" customHeight="1">
      <c r="A13166" s="14"/>
    </row>
    <row r="13167" spans="1:1" s="15" customFormat="1" ht="18.75" customHeight="1">
      <c r="A13167" s="14"/>
    </row>
    <row r="13168" spans="1:1" s="15" customFormat="1" ht="18.75" customHeight="1">
      <c r="A13168" s="14"/>
    </row>
    <row r="13169" spans="1:1" s="15" customFormat="1" ht="18.75" customHeight="1">
      <c r="A13169" s="14"/>
    </row>
    <row r="13170" spans="1:1" s="15" customFormat="1" ht="18.75" customHeight="1">
      <c r="A13170" s="14"/>
    </row>
    <row r="13171" spans="1:1" s="15" customFormat="1" ht="18.75" customHeight="1">
      <c r="A13171" s="14"/>
    </row>
    <row r="13172" spans="1:1" s="15" customFormat="1" ht="18.75" customHeight="1">
      <c r="A13172" s="14"/>
    </row>
    <row r="13173" spans="1:1" s="15" customFormat="1" ht="18.75" customHeight="1">
      <c r="A13173" s="14"/>
    </row>
    <row r="13174" spans="1:1" s="15" customFormat="1" ht="18.75" customHeight="1">
      <c r="A13174" s="14"/>
    </row>
    <row r="13175" spans="1:1" s="15" customFormat="1" ht="18.75" customHeight="1">
      <c r="A13175" s="14"/>
    </row>
    <row r="13176" spans="1:1" s="15" customFormat="1" ht="18.75" customHeight="1">
      <c r="A13176" s="14"/>
    </row>
    <row r="13177" spans="1:1" s="15" customFormat="1" ht="18.75" customHeight="1">
      <c r="A13177" s="14"/>
    </row>
    <row r="13178" spans="1:1" s="15" customFormat="1" ht="18.75" customHeight="1">
      <c r="A13178" s="14"/>
    </row>
    <row r="13179" spans="1:1" s="15" customFormat="1" ht="18.75" customHeight="1">
      <c r="A13179" s="14"/>
    </row>
    <row r="13180" spans="1:1" s="15" customFormat="1" ht="18.75" customHeight="1">
      <c r="A13180" s="14"/>
    </row>
    <row r="13181" spans="1:1" s="15" customFormat="1" ht="18.75" customHeight="1">
      <c r="A13181" s="14"/>
    </row>
    <row r="13182" spans="1:1" s="15" customFormat="1" ht="18.75" customHeight="1">
      <c r="A13182" s="14"/>
    </row>
    <row r="13183" spans="1:1" s="15" customFormat="1" ht="18.75" customHeight="1">
      <c r="A13183" s="14"/>
    </row>
    <row r="13184" spans="1:1" s="15" customFormat="1" ht="18.75" customHeight="1">
      <c r="A13184" s="14"/>
    </row>
    <row r="13185" spans="1:1" s="15" customFormat="1" ht="18.75" customHeight="1">
      <c r="A13185" s="14"/>
    </row>
    <row r="13186" spans="1:1" s="15" customFormat="1" ht="18.75" customHeight="1">
      <c r="A13186" s="14"/>
    </row>
    <row r="13187" spans="1:1" s="15" customFormat="1" ht="18.75" customHeight="1">
      <c r="A13187" s="14"/>
    </row>
    <row r="13188" spans="1:1" s="15" customFormat="1" ht="18.75" customHeight="1">
      <c r="A13188" s="14"/>
    </row>
    <row r="13189" spans="1:1" s="15" customFormat="1" ht="18.75" customHeight="1">
      <c r="A13189" s="14"/>
    </row>
    <row r="13190" spans="1:1" s="15" customFormat="1" ht="18.75" customHeight="1">
      <c r="A13190" s="14"/>
    </row>
    <row r="13191" spans="1:1" s="15" customFormat="1" ht="18.75" customHeight="1">
      <c r="A13191" s="14"/>
    </row>
    <row r="13192" spans="1:1" s="15" customFormat="1" ht="18.75" customHeight="1">
      <c r="A13192" s="14"/>
    </row>
    <row r="13193" spans="1:1" s="15" customFormat="1" ht="18.75" customHeight="1">
      <c r="A13193" s="14"/>
    </row>
    <row r="13194" spans="1:1" s="15" customFormat="1" ht="18.75" customHeight="1">
      <c r="A13194" s="14"/>
    </row>
    <row r="13195" spans="1:1" s="15" customFormat="1" ht="18.75" customHeight="1">
      <c r="A13195" s="14"/>
    </row>
    <row r="13196" spans="1:1" s="15" customFormat="1" ht="18.75" customHeight="1">
      <c r="A13196" s="14"/>
    </row>
    <row r="13197" spans="1:1" s="15" customFormat="1" ht="18.75" customHeight="1">
      <c r="A13197" s="14"/>
    </row>
    <row r="13198" spans="1:1" s="15" customFormat="1" ht="18.75" customHeight="1">
      <c r="A13198" s="14"/>
    </row>
    <row r="13199" spans="1:1" s="15" customFormat="1" ht="18.75" customHeight="1">
      <c r="A13199" s="14"/>
    </row>
    <row r="13200" spans="1:1" s="15" customFormat="1" ht="18.75" customHeight="1">
      <c r="A13200" s="14"/>
    </row>
    <row r="13201" spans="1:1" s="15" customFormat="1" ht="18.75" customHeight="1">
      <c r="A13201" s="14"/>
    </row>
    <row r="13202" spans="1:1" s="15" customFormat="1" ht="18.75" customHeight="1">
      <c r="A13202" s="14"/>
    </row>
    <row r="13203" spans="1:1" s="15" customFormat="1" ht="18.75" customHeight="1">
      <c r="A13203" s="14"/>
    </row>
    <row r="13204" spans="1:1" s="15" customFormat="1" ht="18.75" customHeight="1">
      <c r="A13204" s="14"/>
    </row>
    <row r="13205" spans="1:1" s="15" customFormat="1" ht="18.75" customHeight="1">
      <c r="A13205" s="14"/>
    </row>
    <row r="13206" spans="1:1" s="15" customFormat="1" ht="18.75" customHeight="1">
      <c r="A13206" s="14"/>
    </row>
    <row r="13207" spans="1:1" s="15" customFormat="1" ht="18.75" customHeight="1">
      <c r="A13207" s="14"/>
    </row>
    <row r="13208" spans="1:1" s="15" customFormat="1" ht="18.75" customHeight="1">
      <c r="A13208" s="14"/>
    </row>
    <row r="13209" spans="1:1" s="15" customFormat="1" ht="18.75" customHeight="1">
      <c r="A13209" s="14"/>
    </row>
    <row r="13210" spans="1:1" s="15" customFormat="1" ht="18.75" customHeight="1">
      <c r="A13210" s="14"/>
    </row>
    <row r="13211" spans="1:1" s="15" customFormat="1" ht="18.75" customHeight="1">
      <c r="A13211" s="14"/>
    </row>
    <row r="13212" spans="1:1" s="15" customFormat="1" ht="18.75" customHeight="1">
      <c r="A13212" s="14"/>
    </row>
    <row r="13213" spans="1:1" s="15" customFormat="1" ht="18.75" customHeight="1">
      <c r="A13213" s="14"/>
    </row>
    <row r="13214" spans="1:1" s="15" customFormat="1" ht="18.75" customHeight="1">
      <c r="A13214" s="14"/>
    </row>
    <row r="13215" spans="1:1" s="15" customFormat="1" ht="18.75" customHeight="1">
      <c r="A13215" s="14"/>
    </row>
    <row r="13216" spans="1:1" s="15" customFormat="1" ht="18.75" customHeight="1">
      <c r="A13216" s="14"/>
    </row>
    <row r="13217" spans="1:1" s="15" customFormat="1" ht="18.75" customHeight="1">
      <c r="A13217" s="14"/>
    </row>
    <row r="13218" spans="1:1" s="15" customFormat="1" ht="18.75" customHeight="1">
      <c r="A13218" s="14"/>
    </row>
    <row r="13219" spans="1:1" s="15" customFormat="1" ht="18.75" customHeight="1">
      <c r="A13219" s="14"/>
    </row>
    <row r="13220" spans="1:1" s="15" customFormat="1" ht="18.75" customHeight="1">
      <c r="A13220" s="14"/>
    </row>
    <row r="13221" spans="1:1" s="15" customFormat="1" ht="18.75" customHeight="1">
      <c r="A13221" s="14"/>
    </row>
    <row r="13222" spans="1:1" s="15" customFormat="1" ht="18.75" customHeight="1">
      <c r="A13222" s="14"/>
    </row>
    <row r="13223" spans="1:1" s="15" customFormat="1" ht="18.75" customHeight="1">
      <c r="A13223" s="14"/>
    </row>
    <row r="13224" spans="1:1" s="15" customFormat="1" ht="18.75" customHeight="1">
      <c r="A13224" s="14"/>
    </row>
    <row r="13225" spans="1:1" s="15" customFormat="1" ht="18.75" customHeight="1">
      <c r="A13225" s="14"/>
    </row>
    <row r="13226" spans="1:1" s="15" customFormat="1" ht="18.75" customHeight="1">
      <c r="A13226" s="14"/>
    </row>
    <row r="13227" spans="1:1" s="15" customFormat="1" ht="18.75" customHeight="1">
      <c r="A13227" s="14"/>
    </row>
    <row r="13228" spans="1:1" s="15" customFormat="1" ht="18.75" customHeight="1">
      <c r="A13228" s="14"/>
    </row>
    <row r="13229" spans="1:1" s="15" customFormat="1" ht="18.75" customHeight="1">
      <c r="A13229" s="14"/>
    </row>
    <row r="13230" spans="1:1" s="15" customFormat="1" ht="18.75" customHeight="1">
      <c r="A13230" s="14"/>
    </row>
    <row r="13231" spans="1:1" s="15" customFormat="1" ht="18.75" customHeight="1">
      <c r="A13231" s="14"/>
    </row>
    <row r="13232" spans="1:1" s="15" customFormat="1" ht="18.75" customHeight="1">
      <c r="A13232" s="14"/>
    </row>
    <row r="13233" spans="1:1" s="15" customFormat="1" ht="18.75" customHeight="1">
      <c r="A13233" s="14"/>
    </row>
    <row r="13234" spans="1:1" s="15" customFormat="1" ht="18.75" customHeight="1">
      <c r="A13234" s="14"/>
    </row>
    <row r="13235" spans="1:1" s="15" customFormat="1" ht="18.75" customHeight="1">
      <c r="A13235" s="14"/>
    </row>
    <row r="13236" spans="1:1" s="15" customFormat="1" ht="18.75" customHeight="1">
      <c r="A13236" s="14"/>
    </row>
    <row r="13237" spans="1:1" s="15" customFormat="1" ht="18.75" customHeight="1">
      <c r="A13237" s="14"/>
    </row>
    <row r="13238" spans="1:1" s="15" customFormat="1" ht="18.75" customHeight="1">
      <c r="A13238" s="14"/>
    </row>
    <row r="13239" spans="1:1" s="15" customFormat="1" ht="18.75" customHeight="1">
      <c r="A13239" s="14"/>
    </row>
    <row r="13240" spans="1:1" s="15" customFormat="1" ht="18.75" customHeight="1">
      <c r="A13240" s="14"/>
    </row>
    <row r="13241" spans="1:1" s="15" customFormat="1" ht="18.75" customHeight="1">
      <c r="A13241" s="14"/>
    </row>
    <row r="13242" spans="1:1" s="15" customFormat="1" ht="18.75" customHeight="1">
      <c r="A13242" s="14"/>
    </row>
    <row r="13243" spans="1:1" s="15" customFormat="1" ht="18.75" customHeight="1">
      <c r="A13243" s="14"/>
    </row>
    <row r="13244" spans="1:1" s="15" customFormat="1" ht="18.75" customHeight="1">
      <c r="A13244" s="14"/>
    </row>
    <row r="13245" spans="1:1" s="15" customFormat="1" ht="18.75" customHeight="1">
      <c r="A13245" s="14"/>
    </row>
    <row r="13246" spans="1:1" s="15" customFormat="1" ht="18.75" customHeight="1">
      <c r="A13246" s="14"/>
    </row>
    <row r="13247" spans="1:1" s="15" customFormat="1" ht="18.75" customHeight="1">
      <c r="A13247" s="14"/>
    </row>
    <row r="13248" spans="1:1" s="15" customFormat="1" ht="18.75" customHeight="1">
      <c r="A13248" s="14"/>
    </row>
    <row r="13249" spans="1:1" s="15" customFormat="1" ht="18.75" customHeight="1">
      <c r="A13249" s="14"/>
    </row>
    <row r="13250" spans="1:1" s="15" customFormat="1" ht="18.75" customHeight="1">
      <c r="A13250" s="14"/>
    </row>
    <row r="13251" spans="1:1" s="15" customFormat="1" ht="18.75" customHeight="1">
      <c r="A13251" s="14"/>
    </row>
    <row r="13252" spans="1:1" s="15" customFormat="1" ht="18.75" customHeight="1">
      <c r="A13252" s="14"/>
    </row>
    <row r="13253" spans="1:1" s="15" customFormat="1" ht="18.75" customHeight="1">
      <c r="A13253" s="14"/>
    </row>
    <row r="13254" spans="1:1" s="15" customFormat="1" ht="18.75" customHeight="1">
      <c r="A13254" s="14"/>
    </row>
    <row r="13255" spans="1:1" s="15" customFormat="1" ht="18.75" customHeight="1">
      <c r="A13255" s="14"/>
    </row>
    <row r="13256" spans="1:1" s="15" customFormat="1" ht="18.75" customHeight="1">
      <c r="A13256" s="14"/>
    </row>
    <row r="13257" spans="1:1" s="15" customFormat="1" ht="18.75" customHeight="1">
      <c r="A13257" s="14"/>
    </row>
    <row r="13258" spans="1:1" s="15" customFormat="1" ht="18.75" customHeight="1">
      <c r="A13258" s="14"/>
    </row>
    <row r="13259" spans="1:1" s="15" customFormat="1" ht="18.75" customHeight="1">
      <c r="A13259" s="14"/>
    </row>
    <row r="13260" spans="1:1" s="15" customFormat="1" ht="18.75" customHeight="1">
      <c r="A13260" s="14"/>
    </row>
    <row r="13261" spans="1:1" s="15" customFormat="1" ht="18.75" customHeight="1">
      <c r="A13261" s="14"/>
    </row>
    <row r="13262" spans="1:1" s="15" customFormat="1" ht="18.75" customHeight="1">
      <c r="A13262" s="14"/>
    </row>
    <row r="13263" spans="1:1" s="15" customFormat="1" ht="18.75" customHeight="1">
      <c r="A13263" s="14"/>
    </row>
    <row r="13264" spans="1:1" s="15" customFormat="1" ht="18.75" customHeight="1">
      <c r="A13264" s="14"/>
    </row>
    <row r="13265" spans="1:1" s="15" customFormat="1" ht="18.75" customHeight="1">
      <c r="A13265" s="14"/>
    </row>
    <row r="13266" spans="1:1" s="15" customFormat="1" ht="18.75" customHeight="1">
      <c r="A13266" s="14"/>
    </row>
    <row r="13267" spans="1:1" s="15" customFormat="1" ht="18.75" customHeight="1">
      <c r="A13267" s="14"/>
    </row>
    <row r="13268" spans="1:1" s="15" customFormat="1" ht="18.75" customHeight="1">
      <c r="A13268" s="14"/>
    </row>
    <row r="13269" spans="1:1" s="15" customFormat="1" ht="18.75" customHeight="1">
      <c r="A13269" s="14"/>
    </row>
    <row r="13270" spans="1:1" s="15" customFormat="1" ht="18.75" customHeight="1">
      <c r="A13270" s="14"/>
    </row>
    <row r="13271" spans="1:1" s="15" customFormat="1" ht="18.75" customHeight="1">
      <c r="A13271" s="14"/>
    </row>
    <row r="13272" spans="1:1" s="15" customFormat="1" ht="18.75" customHeight="1">
      <c r="A13272" s="14"/>
    </row>
    <row r="13273" spans="1:1" s="15" customFormat="1" ht="18.75" customHeight="1">
      <c r="A13273" s="14"/>
    </row>
    <row r="13274" spans="1:1" s="15" customFormat="1" ht="18.75" customHeight="1">
      <c r="A13274" s="14"/>
    </row>
    <row r="13275" spans="1:1" s="15" customFormat="1" ht="18.75" customHeight="1">
      <c r="A13275" s="14"/>
    </row>
    <row r="13276" spans="1:1" s="15" customFormat="1" ht="18.75" customHeight="1">
      <c r="A13276" s="14"/>
    </row>
    <row r="13277" spans="1:1" s="15" customFormat="1" ht="18.75" customHeight="1">
      <c r="A13277" s="14"/>
    </row>
    <row r="13278" spans="1:1" s="15" customFormat="1" ht="18.75" customHeight="1">
      <c r="A13278" s="14"/>
    </row>
    <row r="13279" spans="1:1" s="15" customFormat="1" ht="18.75" customHeight="1">
      <c r="A13279" s="14"/>
    </row>
    <row r="13280" spans="1:1" s="15" customFormat="1" ht="18.75" customHeight="1">
      <c r="A13280" s="14"/>
    </row>
    <row r="13281" spans="1:1" s="15" customFormat="1" ht="18.75" customHeight="1">
      <c r="A13281" s="14"/>
    </row>
    <row r="13282" spans="1:1" s="15" customFormat="1" ht="18.75" customHeight="1">
      <c r="A13282" s="14"/>
    </row>
    <row r="13283" spans="1:1" s="15" customFormat="1" ht="18.75" customHeight="1">
      <c r="A13283" s="14"/>
    </row>
    <row r="13284" spans="1:1" s="15" customFormat="1" ht="18.75" customHeight="1">
      <c r="A13284" s="14"/>
    </row>
    <row r="13285" spans="1:1" s="15" customFormat="1" ht="18.75" customHeight="1">
      <c r="A13285" s="14"/>
    </row>
    <row r="13286" spans="1:1" s="15" customFormat="1" ht="18.75" customHeight="1">
      <c r="A13286" s="14"/>
    </row>
    <row r="13287" spans="1:1" s="15" customFormat="1" ht="18.75" customHeight="1">
      <c r="A13287" s="14"/>
    </row>
    <row r="13288" spans="1:1" s="15" customFormat="1" ht="18.75" customHeight="1">
      <c r="A13288" s="14"/>
    </row>
    <row r="13289" spans="1:1" s="15" customFormat="1" ht="18.75" customHeight="1">
      <c r="A13289" s="14"/>
    </row>
    <row r="13290" spans="1:1" s="15" customFormat="1" ht="18.75" customHeight="1">
      <c r="A13290" s="14"/>
    </row>
    <row r="13291" spans="1:1" s="15" customFormat="1" ht="18.75" customHeight="1">
      <c r="A13291" s="14"/>
    </row>
    <row r="13292" spans="1:1" s="15" customFormat="1" ht="18.75" customHeight="1">
      <c r="A13292" s="14"/>
    </row>
    <row r="13293" spans="1:1" s="15" customFormat="1" ht="18.75" customHeight="1">
      <c r="A13293" s="14"/>
    </row>
    <row r="13294" spans="1:1" s="15" customFormat="1" ht="18.75" customHeight="1">
      <c r="A13294" s="14"/>
    </row>
    <row r="13295" spans="1:1" s="15" customFormat="1" ht="18.75" customHeight="1">
      <c r="A13295" s="14"/>
    </row>
    <row r="13296" spans="1:1" s="15" customFormat="1" ht="18.75" customHeight="1">
      <c r="A13296" s="14"/>
    </row>
    <row r="13297" spans="1:1" s="15" customFormat="1" ht="18.75" customHeight="1">
      <c r="A13297" s="14"/>
    </row>
    <row r="13298" spans="1:1" s="15" customFormat="1" ht="18.75" customHeight="1">
      <c r="A13298" s="14"/>
    </row>
    <row r="13299" spans="1:1" s="15" customFormat="1" ht="18.75" customHeight="1">
      <c r="A13299" s="14"/>
    </row>
    <row r="13300" spans="1:1" s="15" customFormat="1" ht="18.75" customHeight="1">
      <c r="A13300" s="14"/>
    </row>
    <row r="13301" spans="1:1" s="15" customFormat="1" ht="18.75" customHeight="1">
      <c r="A13301" s="14"/>
    </row>
    <row r="13302" spans="1:1" s="15" customFormat="1" ht="18.75" customHeight="1">
      <c r="A13302" s="14"/>
    </row>
    <row r="13303" spans="1:1" s="15" customFormat="1" ht="18.75" customHeight="1">
      <c r="A13303" s="14"/>
    </row>
    <row r="13304" spans="1:1" s="15" customFormat="1" ht="18.75" customHeight="1">
      <c r="A13304" s="14"/>
    </row>
    <row r="13305" spans="1:1" s="15" customFormat="1" ht="18.75" customHeight="1">
      <c r="A13305" s="14"/>
    </row>
    <row r="13306" spans="1:1" s="15" customFormat="1" ht="18.75" customHeight="1">
      <c r="A13306" s="14"/>
    </row>
    <row r="13307" spans="1:1" s="15" customFormat="1" ht="18.75" customHeight="1">
      <c r="A13307" s="14"/>
    </row>
    <row r="13308" spans="1:1" s="15" customFormat="1" ht="18.75" customHeight="1">
      <c r="A13308" s="14"/>
    </row>
    <row r="13309" spans="1:1" s="15" customFormat="1" ht="18.75" customHeight="1">
      <c r="A13309" s="14"/>
    </row>
    <row r="13310" spans="1:1" s="15" customFormat="1" ht="18.75" customHeight="1">
      <c r="A13310" s="14"/>
    </row>
    <row r="13311" spans="1:1" s="15" customFormat="1" ht="18.75" customHeight="1">
      <c r="A13311" s="14"/>
    </row>
    <row r="13312" spans="1:1" s="15" customFormat="1" ht="18.75" customHeight="1">
      <c r="A13312" s="14"/>
    </row>
    <row r="13313" spans="1:1" s="15" customFormat="1" ht="18.75" customHeight="1">
      <c r="A13313" s="14"/>
    </row>
    <row r="13314" spans="1:1" s="15" customFormat="1" ht="18.75" customHeight="1">
      <c r="A13314" s="14"/>
    </row>
    <row r="13315" spans="1:1" s="15" customFormat="1" ht="18.75" customHeight="1">
      <c r="A13315" s="14"/>
    </row>
    <row r="13316" spans="1:1" s="15" customFormat="1" ht="18.75" customHeight="1">
      <c r="A13316" s="14"/>
    </row>
    <row r="13317" spans="1:1" s="15" customFormat="1" ht="18.75" customHeight="1">
      <c r="A13317" s="14"/>
    </row>
    <row r="13318" spans="1:1" s="15" customFormat="1" ht="18.75" customHeight="1">
      <c r="A13318" s="14"/>
    </row>
    <row r="13319" spans="1:1" s="15" customFormat="1" ht="18.75" customHeight="1">
      <c r="A13319" s="14"/>
    </row>
    <row r="13320" spans="1:1" s="15" customFormat="1" ht="18.75" customHeight="1">
      <c r="A13320" s="14"/>
    </row>
    <row r="13321" spans="1:1" s="15" customFormat="1" ht="18.75" customHeight="1">
      <c r="A13321" s="14"/>
    </row>
    <row r="13322" spans="1:1" s="15" customFormat="1" ht="18.75" customHeight="1">
      <c r="A13322" s="14"/>
    </row>
    <row r="13323" spans="1:1" s="15" customFormat="1" ht="18.75" customHeight="1">
      <c r="A13323" s="14"/>
    </row>
    <row r="13324" spans="1:1" s="15" customFormat="1" ht="18.75" customHeight="1">
      <c r="A13324" s="14"/>
    </row>
    <row r="13325" spans="1:1" s="15" customFormat="1" ht="18.75" customHeight="1">
      <c r="A13325" s="14"/>
    </row>
    <row r="13326" spans="1:1" s="15" customFormat="1" ht="18.75" customHeight="1">
      <c r="A13326" s="14"/>
    </row>
    <row r="13327" spans="1:1" s="15" customFormat="1" ht="18.75" customHeight="1">
      <c r="A13327" s="14"/>
    </row>
    <row r="13328" spans="1:1" s="15" customFormat="1" ht="18.75" customHeight="1">
      <c r="A13328" s="14"/>
    </row>
    <row r="13329" spans="1:1" s="15" customFormat="1" ht="18.75" customHeight="1">
      <c r="A13329" s="14"/>
    </row>
    <row r="13330" spans="1:1" s="15" customFormat="1" ht="18.75" customHeight="1">
      <c r="A13330" s="14"/>
    </row>
    <row r="13331" spans="1:1" s="15" customFormat="1" ht="18.75" customHeight="1">
      <c r="A13331" s="14"/>
    </row>
    <row r="13332" spans="1:1" s="15" customFormat="1" ht="18.75" customHeight="1">
      <c r="A13332" s="14"/>
    </row>
    <row r="13333" spans="1:1" s="15" customFormat="1" ht="18.75" customHeight="1">
      <c r="A13333" s="14"/>
    </row>
    <row r="13334" spans="1:1" s="15" customFormat="1" ht="18.75" customHeight="1">
      <c r="A13334" s="14"/>
    </row>
    <row r="13335" spans="1:1" s="15" customFormat="1" ht="18.75" customHeight="1">
      <c r="A13335" s="14"/>
    </row>
    <row r="13336" spans="1:1" s="15" customFormat="1" ht="18.75" customHeight="1">
      <c r="A13336" s="14"/>
    </row>
    <row r="13337" spans="1:1" s="15" customFormat="1" ht="18.75" customHeight="1">
      <c r="A13337" s="14"/>
    </row>
    <row r="13338" spans="1:1" s="15" customFormat="1" ht="18.75" customHeight="1">
      <c r="A13338" s="14"/>
    </row>
    <row r="13339" spans="1:1" s="15" customFormat="1" ht="18.75" customHeight="1">
      <c r="A13339" s="14"/>
    </row>
    <row r="13340" spans="1:1" s="15" customFormat="1" ht="18.75" customHeight="1">
      <c r="A13340" s="14"/>
    </row>
    <row r="13341" spans="1:1" s="15" customFormat="1" ht="18.75" customHeight="1">
      <c r="A13341" s="14"/>
    </row>
    <row r="13342" spans="1:1" s="15" customFormat="1" ht="18.75" customHeight="1">
      <c r="A13342" s="14"/>
    </row>
    <row r="13343" spans="1:1" s="15" customFormat="1" ht="18.75" customHeight="1">
      <c r="A13343" s="14"/>
    </row>
    <row r="13344" spans="1:1" s="15" customFormat="1" ht="18.75" customHeight="1">
      <c r="A13344" s="14"/>
    </row>
    <row r="13345" spans="1:1" s="15" customFormat="1" ht="18.75" customHeight="1">
      <c r="A13345" s="14"/>
    </row>
    <row r="13346" spans="1:1" s="15" customFormat="1" ht="18.75" customHeight="1">
      <c r="A13346" s="14"/>
    </row>
    <row r="13347" spans="1:1" s="15" customFormat="1" ht="18.75" customHeight="1">
      <c r="A13347" s="14"/>
    </row>
    <row r="13348" spans="1:1" s="15" customFormat="1" ht="18.75" customHeight="1">
      <c r="A13348" s="14"/>
    </row>
    <row r="13349" spans="1:1" s="15" customFormat="1" ht="18.75" customHeight="1">
      <c r="A13349" s="14"/>
    </row>
    <row r="13350" spans="1:1" s="15" customFormat="1" ht="18.75" customHeight="1">
      <c r="A13350" s="14"/>
    </row>
    <row r="13351" spans="1:1" s="15" customFormat="1" ht="18.75" customHeight="1">
      <c r="A13351" s="14"/>
    </row>
    <row r="13352" spans="1:1" s="15" customFormat="1" ht="18.75" customHeight="1">
      <c r="A13352" s="14"/>
    </row>
    <row r="13353" spans="1:1" s="15" customFormat="1" ht="18.75" customHeight="1">
      <c r="A13353" s="14"/>
    </row>
    <row r="13354" spans="1:1" s="15" customFormat="1" ht="18.75" customHeight="1">
      <c r="A13354" s="14"/>
    </row>
    <row r="13355" spans="1:1" s="15" customFormat="1" ht="18.75" customHeight="1">
      <c r="A13355" s="14"/>
    </row>
    <row r="13356" spans="1:1" s="15" customFormat="1" ht="18.75" customHeight="1">
      <c r="A13356" s="14"/>
    </row>
    <row r="13357" spans="1:1" s="15" customFormat="1" ht="18.75" customHeight="1">
      <c r="A13357" s="14"/>
    </row>
    <row r="13358" spans="1:1" s="15" customFormat="1" ht="18.75" customHeight="1">
      <c r="A13358" s="14"/>
    </row>
    <row r="13359" spans="1:1" s="15" customFormat="1" ht="18.75" customHeight="1">
      <c r="A13359" s="14"/>
    </row>
    <row r="13360" spans="1:1" s="15" customFormat="1" ht="18.75" customHeight="1">
      <c r="A13360" s="14"/>
    </row>
    <row r="13361" spans="1:1" s="15" customFormat="1" ht="18.75" customHeight="1">
      <c r="A13361" s="14"/>
    </row>
    <row r="13362" spans="1:1" s="15" customFormat="1" ht="18.75" customHeight="1">
      <c r="A13362" s="14"/>
    </row>
    <row r="13363" spans="1:1" s="15" customFormat="1" ht="18.75" customHeight="1">
      <c r="A13363" s="14"/>
    </row>
    <row r="13364" spans="1:1" s="15" customFormat="1" ht="18.75" customHeight="1">
      <c r="A13364" s="14"/>
    </row>
    <row r="13365" spans="1:1" s="15" customFormat="1" ht="18.75" customHeight="1">
      <c r="A13365" s="14"/>
    </row>
    <row r="13366" spans="1:1" s="15" customFormat="1" ht="18.75" customHeight="1">
      <c r="A13366" s="14"/>
    </row>
    <row r="13367" spans="1:1" s="15" customFormat="1" ht="18.75" customHeight="1">
      <c r="A13367" s="14"/>
    </row>
    <row r="13368" spans="1:1" s="15" customFormat="1" ht="18.75" customHeight="1">
      <c r="A13368" s="14"/>
    </row>
    <row r="13369" spans="1:1" s="15" customFormat="1" ht="18.75" customHeight="1">
      <c r="A13369" s="14"/>
    </row>
    <row r="13370" spans="1:1" s="15" customFormat="1" ht="18.75" customHeight="1">
      <c r="A13370" s="14"/>
    </row>
    <row r="13371" spans="1:1" s="15" customFormat="1" ht="18.75" customHeight="1">
      <c r="A13371" s="14"/>
    </row>
    <row r="13372" spans="1:1" s="15" customFormat="1" ht="18.75" customHeight="1">
      <c r="A13372" s="14"/>
    </row>
    <row r="13373" spans="1:1" s="15" customFormat="1" ht="18.75" customHeight="1">
      <c r="A13373" s="14"/>
    </row>
    <row r="13374" spans="1:1" s="15" customFormat="1" ht="18.75" customHeight="1">
      <c r="A13374" s="14"/>
    </row>
    <row r="13375" spans="1:1" s="15" customFormat="1" ht="18.75" customHeight="1">
      <c r="A13375" s="14"/>
    </row>
    <row r="13376" spans="1:1" s="15" customFormat="1" ht="18.75" customHeight="1">
      <c r="A13376" s="14"/>
    </row>
    <row r="13377" spans="1:1" s="15" customFormat="1" ht="18.75" customHeight="1">
      <c r="A13377" s="14"/>
    </row>
    <row r="13378" spans="1:1" s="15" customFormat="1" ht="18.75" customHeight="1">
      <c r="A13378" s="14"/>
    </row>
    <row r="13379" spans="1:1" s="15" customFormat="1" ht="18.75" customHeight="1">
      <c r="A13379" s="14"/>
    </row>
    <row r="13380" spans="1:1" s="15" customFormat="1" ht="18.75" customHeight="1">
      <c r="A13380" s="14"/>
    </row>
    <row r="13381" spans="1:1" s="15" customFormat="1" ht="18.75" customHeight="1">
      <c r="A13381" s="14"/>
    </row>
    <row r="13382" spans="1:1" s="15" customFormat="1" ht="18.75" customHeight="1">
      <c r="A13382" s="14"/>
    </row>
    <row r="13383" spans="1:1" s="15" customFormat="1" ht="18.75" customHeight="1">
      <c r="A13383" s="14"/>
    </row>
    <row r="13384" spans="1:1" s="15" customFormat="1" ht="18.75" customHeight="1">
      <c r="A13384" s="14"/>
    </row>
    <row r="13385" spans="1:1" s="15" customFormat="1" ht="18.75" customHeight="1">
      <c r="A13385" s="14"/>
    </row>
    <row r="13386" spans="1:1" s="15" customFormat="1" ht="18.75" customHeight="1">
      <c r="A13386" s="14"/>
    </row>
    <row r="13387" spans="1:1" s="15" customFormat="1" ht="18.75" customHeight="1">
      <c r="A13387" s="14"/>
    </row>
    <row r="13388" spans="1:1" s="15" customFormat="1" ht="18.75" customHeight="1">
      <c r="A13388" s="14"/>
    </row>
    <row r="13389" spans="1:1" s="15" customFormat="1" ht="18.75" customHeight="1">
      <c r="A13389" s="14"/>
    </row>
    <row r="13390" spans="1:1" s="15" customFormat="1" ht="18.75" customHeight="1">
      <c r="A13390" s="14"/>
    </row>
    <row r="13391" spans="1:1" s="15" customFormat="1" ht="18.75" customHeight="1">
      <c r="A13391" s="14"/>
    </row>
    <row r="13392" spans="1:1" s="15" customFormat="1" ht="18.75" customHeight="1">
      <c r="A13392" s="14"/>
    </row>
    <row r="13393" spans="1:1" s="15" customFormat="1" ht="18.75" customHeight="1">
      <c r="A13393" s="14"/>
    </row>
    <row r="13394" spans="1:1" s="15" customFormat="1" ht="18.75" customHeight="1">
      <c r="A13394" s="14"/>
    </row>
    <row r="13395" spans="1:1" s="15" customFormat="1" ht="18.75" customHeight="1">
      <c r="A13395" s="14"/>
    </row>
    <row r="13396" spans="1:1" s="15" customFormat="1" ht="18.75" customHeight="1">
      <c r="A13396" s="14"/>
    </row>
    <row r="13397" spans="1:1" s="15" customFormat="1" ht="18.75" customHeight="1">
      <c r="A13397" s="14"/>
    </row>
    <row r="13398" spans="1:1" s="15" customFormat="1" ht="18.75" customHeight="1">
      <c r="A13398" s="14"/>
    </row>
    <row r="13399" spans="1:1" s="15" customFormat="1" ht="18.75" customHeight="1">
      <c r="A13399" s="14"/>
    </row>
    <row r="13400" spans="1:1" s="15" customFormat="1" ht="18.75" customHeight="1">
      <c r="A13400" s="14"/>
    </row>
    <row r="13401" spans="1:1" s="15" customFormat="1" ht="18.75" customHeight="1">
      <c r="A13401" s="14"/>
    </row>
    <row r="13402" spans="1:1" s="15" customFormat="1" ht="18.75" customHeight="1">
      <c r="A13402" s="14"/>
    </row>
    <row r="13403" spans="1:1" s="15" customFormat="1" ht="18.75" customHeight="1">
      <c r="A13403" s="14"/>
    </row>
    <row r="13404" spans="1:1" s="15" customFormat="1" ht="18.75" customHeight="1">
      <c r="A13404" s="14"/>
    </row>
    <row r="13405" spans="1:1" s="15" customFormat="1" ht="18.75" customHeight="1">
      <c r="A13405" s="14"/>
    </row>
    <row r="13406" spans="1:1" s="15" customFormat="1" ht="18.75" customHeight="1">
      <c r="A13406" s="14"/>
    </row>
    <row r="13407" spans="1:1" s="15" customFormat="1" ht="18.75" customHeight="1">
      <c r="A13407" s="14"/>
    </row>
    <row r="13408" spans="1:1" s="15" customFormat="1" ht="18.75" customHeight="1">
      <c r="A13408" s="14"/>
    </row>
    <row r="13409" spans="1:1" s="15" customFormat="1" ht="18.75" customHeight="1">
      <c r="A13409" s="14"/>
    </row>
    <row r="13410" spans="1:1" s="15" customFormat="1" ht="18.75" customHeight="1">
      <c r="A13410" s="14"/>
    </row>
    <row r="13411" spans="1:1" s="15" customFormat="1" ht="18.75" customHeight="1">
      <c r="A13411" s="14"/>
    </row>
    <row r="13412" spans="1:1" s="15" customFormat="1" ht="18.75" customHeight="1">
      <c r="A13412" s="14"/>
    </row>
    <row r="13413" spans="1:1" s="15" customFormat="1" ht="18.75" customHeight="1">
      <c r="A13413" s="14"/>
    </row>
    <row r="13414" spans="1:1" s="15" customFormat="1" ht="18.75" customHeight="1">
      <c r="A13414" s="14"/>
    </row>
    <row r="13415" spans="1:1" s="15" customFormat="1" ht="18.75" customHeight="1">
      <c r="A13415" s="14"/>
    </row>
    <row r="13416" spans="1:1" s="15" customFormat="1" ht="18.75" customHeight="1">
      <c r="A13416" s="14"/>
    </row>
    <row r="13417" spans="1:1" s="15" customFormat="1" ht="18.75" customHeight="1">
      <c r="A13417" s="14"/>
    </row>
    <row r="13418" spans="1:1" s="15" customFormat="1" ht="18.75" customHeight="1">
      <c r="A13418" s="14"/>
    </row>
    <row r="13419" spans="1:1" s="15" customFormat="1" ht="18.75" customHeight="1">
      <c r="A13419" s="14"/>
    </row>
    <row r="13420" spans="1:1" s="15" customFormat="1" ht="18.75" customHeight="1">
      <c r="A13420" s="14"/>
    </row>
    <row r="13421" spans="1:1" s="15" customFormat="1" ht="18.75" customHeight="1">
      <c r="A13421" s="14"/>
    </row>
    <row r="13422" spans="1:1" s="15" customFormat="1" ht="18.75" customHeight="1">
      <c r="A13422" s="14"/>
    </row>
    <row r="13423" spans="1:1" s="15" customFormat="1" ht="18.75" customHeight="1">
      <c r="A13423" s="14"/>
    </row>
    <row r="13424" spans="1:1" s="15" customFormat="1" ht="18.75" customHeight="1">
      <c r="A13424" s="14"/>
    </row>
    <row r="13425" spans="1:1" s="15" customFormat="1" ht="18.75" customHeight="1">
      <c r="A13425" s="14"/>
    </row>
    <row r="13426" spans="1:1" s="15" customFormat="1" ht="18.75" customHeight="1">
      <c r="A13426" s="14"/>
    </row>
    <row r="13427" spans="1:1" s="15" customFormat="1" ht="18.75" customHeight="1">
      <c r="A13427" s="14"/>
    </row>
    <row r="13428" spans="1:1" s="15" customFormat="1" ht="18.75" customHeight="1">
      <c r="A13428" s="14"/>
    </row>
    <row r="13429" spans="1:1" s="15" customFormat="1" ht="18.75" customHeight="1">
      <c r="A13429" s="14"/>
    </row>
    <row r="13430" spans="1:1" s="15" customFormat="1" ht="18.75" customHeight="1">
      <c r="A13430" s="14"/>
    </row>
    <row r="13431" spans="1:1" s="15" customFormat="1" ht="18.75" customHeight="1">
      <c r="A13431" s="14"/>
    </row>
    <row r="13432" spans="1:1" s="15" customFormat="1" ht="18.75" customHeight="1">
      <c r="A13432" s="14"/>
    </row>
    <row r="13433" spans="1:1" s="15" customFormat="1" ht="18.75" customHeight="1">
      <c r="A13433" s="14"/>
    </row>
    <row r="13434" spans="1:1" s="15" customFormat="1" ht="18.75" customHeight="1">
      <c r="A13434" s="14"/>
    </row>
    <row r="13435" spans="1:1" s="15" customFormat="1" ht="18.75" customHeight="1">
      <c r="A13435" s="14"/>
    </row>
    <row r="13436" spans="1:1" s="15" customFormat="1" ht="18.75" customHeight="1">
      <c r="A13436" s="14"/>
    </row>
    <row r="13437" spans="1:1" s="15" customFormat="1" ht="18.75" customHeight="1">
      <c r="A13437" s="14"/>
    </row>
    <row r="13438" spans="1:1" s="15" customFormat="1" ht="18.75" customHeight="1">
      <c r="A13438" s="14"/>
    </row>
    <row r="13439" spans="1:1" s="15" customFormat="1" ht="18.75" customHeight="1">
      <c r="A13439" s="14"/>
    </row>
    <row r="13440" spans="1:1" s="15" customFormat="1" ht="18.75" customHeight="1">
      <c r="A13440" s="14"/>
    </row>
    <row r="13441" spans="1:1" s="15" customFormat="1" ht="18.75" customHeight="1">
      <c r="A13441" s="14"/>
    </row>
    <row r="13442" spans="1:1" s="15" customFormat="1" ht="18.75" customHeight="1">
      <c r="A13442" s="14"/>
    </row>
    <row r="13443" spans="1:1" s="15" customFormat="1" ht="18.75" customHeight="1">
      <c r="A13443" s="14"/>
    </row>
    <row r="13444" spans="1:1" s="15" customFormat="1" ht="18.75" customHeight="1">
      <c r="A13444" s="14"/>
    </row>
    <row r="13445" spans="1:1" s="15" customFormat="1" ht="18.75" customHeight="1">
      <c r="A13445" s="14"/>
    </row>
    <row r="13446" spans="1:1" s="15" customFormat="1" ht="18.75" customHeight="1">
      <c r="A13446" s="14"/>
    </row>
    <row r="13447" spans="1:1" s="15" customFormat="1" ht="18.75" customHeight="1">
      <c r="A13447" s="14"/>
    </row>
    <row r="13448" spans="1:1" s="15" customFormat="1" ht="18.75" customHeight="1">
      <c r="A13448" s="14"/>
    </row>
    <row r="13449" spans="1:1" s="15" customFormat="1" ht="18.75" customHeight="1">
      <c r="A13449" s="14"/>
    </row>
    <row r="13450" spans="1:1" s="15" customFormat="1" ht="18.75" customHeight="1">
      <c r="A13450" s="14"/>
    </row>
    <row r="13451" spans="1:1" s="15" customFormat="1" ht="18.75" customHeight="1">
      <c r="A13451" s="14"/>
    </row>
    <row r="13452" spans="1:1" s="15" customFormat="1" ht="18.75" customHeight="1">
      <c r="A13452" s="14"/>
    </row>
    <row r="13453" spans="1:1" s="15" customFormat="1" ht="18.75" customHeight="1">
      <c r="A13453" s="14"/>
    </row>
    <row r="13454" spans="1:1" s="15" customFormat="1" ht="18.75" customHeight="1">
      <c r="A13454" s="14"/>
    </row>
    <row r="13455" spans="1:1" s="15" customFormat="1" ht="18.75" customHeight="1">
      <c r="A13455" s="14"/>
    </row>
    <row r="13456" spans="1:1" s="15" customFormat="1" ht="18.75" customHeight="1">
      <c r="A13456" s="14"/>
    </row>
    <row r="13457" spans="1:1" s="15" customFormat="1" ht="18.75" customHeight="1">
      <c r="A13457" s="14"/>
    </row>
    <row r="13458" spans="1:1" s="15" customFormat="1" ht="18.75" customHeight="1">
      <c r="A13458" s="14"/>
    </row>
    <row r="13459" spans="1:1" s="15" customFormat="1" ht="18.75" customHeight="1">
      <c r="A13459" s="14"/>
    </row>
    <row r="13460" spans="1:1" s="15" customFormat="1" ht="18.75" customHeight="1">
      <c r="A13460" s="14"/>
    </row>
    <row r="13461" spans="1:1" s="15" customFormat="1" ht="18.75" customHeight="1">
      <c r="A13461" s="14"/>
    </row>
    <row r="13462" spans="1:1" s="15" customFormat="1" ht="18.75" customHeight="1">
      <c r="A13462" s="14"/>
    </row>
    <row r="13463" spans="1:1" s="15" customFormat="1" ht="18.75" customHeight="1">
      <c r="A13463" s="14"/>
    </row>
    <row r="13464" spans="1:1" s="15" customFormat="1" ht="18.75" customHeight="1">
      <c r="A13464" s="14"/>
    </row>
    <row r="13465" spans="1:1" s="15" customFormat="1" ht="18.75" customHeight="1">
      <c r="A13465" s="14"/>
    </row>
    <row r="13466" spans="1:1" s="15" customFormat="1" ht="18.75" customHeight="1">
      <c r="A13466" s="14"/>
    </row>
    <row r="13467" spans="1:1" s="15" customFormat="1" ht="18.75" customHeight="1">
      <c r="A13467" s="14"/>
    </row>
    <row r="13468" spans="1:1" s="15" customFormat="1" ht="18.75" customHeight="1">
      <c r="A13468" s="14"/>
    </row>
    <row r="13469" spans="1:1" s="15" customFormat="1" ht="18.75" customHeight="1">
      <c r="A13469" s="14"/>
    </row>
    <row r="13470" spans="1:1" s="15" customFormat="1" ht="18.75" customHeight="1">
      <c r="A13470" s="14"/>
    </row>
    <row r="13471" spans="1:1" s="15" customFormat="1" ht="18.75" customHeight="1">
      <c r="A13471" s="14"/>
    </row>
    <row r="13472" spans="1:1" s="15" customFormat="1" ht="18.75" customHeight="1">
      <c r="A13472" s="14"/>
    </row>
    <row r="13473" spans="1:1" s="15" customFormat="1" ht="18.75" customHeight="1">
      <c r="A13473" s="14"/>
    </row>
    <row r="13474" spans="1:1" s="15" customFormat="1" ht="18.75" customHeight="1">
      <c r="A13474" s="14"/>
    </row>
    <row r="13475" spans="1:1" s="15" customFormat="1" ht="18.75" customHeight="1">
      <c r="A13475" s="14"/>
    </row>
    <row r="13476" spans="1:1" s="15" customFormat="1" ht="18.75" customHeight="1">
      <c r="A13476" s="14"/>
    </row>
    <row r="13477" spans="1:1" s="15" customFormat="1" ht="18.75" customHeight="1">
      <c r="A13477" s="14"/>
    </row>
    <row r="13478" spans="1:1" s="15" customFormat="1" ht="18.75" customHeight="1">
      <c r="A13478" s="14"/>
    </row>
    <row r="13479" spans="1:1" s="15" customFormat="1" ht="18.75" customHeight="1">
      <c r="A13479" s="14"/>
    </row>
    <row r="13480" spans="1:1" s="15" customFormat="1" ht="18.75" customHeight="1">
      <c r="A13480" s="14"/>
    </row>
    <row r="13481" spans="1:1" s="15" customFormat="1" ht="18.75" customHeight="1">
      <c r="A13481" s="14"/>
    </row>
    <row r="13482" spans="1:1" s="15" customFormat="1" ht="18.75" customHeight="1">
      <c r="A13482" s="14"/>
    </row>
    <row r="13483" spans="1:1" s="15" customFormat="1" ht="18.75" customHeight="1">
      <c r="A13483" s="14"/>
    </row>
    <row r="13484" spans="1:1" s="15" customFormat="1" ht="18.75" customHeight="1">
      <c r="A13484" s="14"/>
    </row>
    <row r="13485" spans="1:1" s="15" customFormat="1" ht="18.75" customHeight="1">
      <c r="A13485" s="14"/>
    </row>
    <row r="13486" spans="1:1" s="15" customFormat="1" ht="18.75" customHeight="1">
      <c r="A13486" s="14"/>
    </row>
    <row r="13487" spans="1:1" s="15" customFormat="1" ht="18.75" customHeight="1">
      <c r="A13487" s="14"/>
    </row>
    <row r="13488" spans="1:1" s="15" customFormat="1" ht="18.75" customHeight="1">
      <c r="A13488" s="14"/>
    </row>
    <row r="13489" spans="1:1" s="15" customFormat="1" ht="18.75" customHeight="1">
      <c r="A13489" s="14"/>
    </row>
    <row r="13490" spans="1:1" s="15" customFormat="1" ht="18.75" customHeight="1">
      <c r="A13490" s="14"/>
    </row>
    <row r="13491" spans="1:1" s="15" customFormat="1" ht="18.75" customHeight="1">
      <c r="A13491" s="14"/>
    </row>
    <row r="13492" spans="1:1" s="15" customFormat="1" ht="18.75" customHeight="1">
      <c r="A13492" s="14"/>
    </row>
    <row r="13493" spans="1:1" s="15" customFormat="1" ht="18.75" customHeight="1">
      <c r="A13493" s="14"/>
    </row>
    <row r="13494" spans="1:1" s="15" customFormat="1" ht="18.75" customHeight="1">
      <c r="A13494" s="14"/>
    </row>
    <row r="13495" spans="1:1" s="15" customFormat="1" ht="18.75" customHeight="1">
      <c r="A13495" s="14"/>
    </row>
    <row r="13496" spans="1:1" s="15" customFormat="1" ht="18.75" customHeight="1">
      <c r="A13496" s="14"/>
    </row>
    <row r="13497" spans="1:1" s="15" customFormat="1" ht="18.75" customHeight="1">
      <c r="A13497" s="14"/>
    </row>
    <row r="13498" spans="1:1" s="15" customFormat="1" ht="18.75" customHeight="1">
      <c r="A13498" s="14"/>
    </row>
    <row r="13499" spans="1:1" s="15" customFormat="1" ht="18.75" customHeight="1">
      <c r="A13499" s="14"/>
    </row>
    <row r="13500" spans="1:1" s="15" customFormat="1" ht="18.75" customHeight="1">
      <c r="A13500" s="14"/>
    </row>
    <row r="13501" spans="1:1" s="15" customFormat="1" ht="18.75" customHeight="1">
      <c r="A13501" s="14"/>
    </row>
    <row r="13502" spans="1:1" s="15" customFormat="1" ht="18.75" customHeight="1">
      <c r="A13502" s="14"/>
    </row>
    <row r="13503" spans="1:1" s="15" customFormat="1" ht="18.75" customHeight="1">
      <c r="A13503" s="14"/>
    </row>
    <row r="13504" spans="1:1" s="15" customFormat="1" ht="18.75" customHeight="1">
      <c r="A13504" s="14"/>
    </row>
    <row r="13505" spans="1:1" s="15" customFormat="1" ht="18.75" customHeight="1">
      <c r="A13505" s="14"/>
    </row>
    <row r="13506" spans="1:1" s="15" customFormat="1" ht="18.75" customHeight="1">
      <c r="A13506" s="14"/>
    </row>
    <row r="13507" spans="1:1" s="15" customFormat="1" ht="18.75" customHeight="1">
      <c r="A13507" s="14"/>
    </row>
    <row r="13508" spans="1:1" s="15" customFormat="1" ht="18.75" customHeight="1">
      <c r="A13508" s="14"/>
    </row>
    <row r="13509" spans="1:1" s="15" customFormat="1" ht="18.75" customHeight="1">
      <c r="A13509" s="14"/>
    </row>
    <row r="13510" spans="1:1" s="15" customFormat="1" ht="18.75" customHeight="1">
      <c r="A13510" s="14"/>
    </row>
    <row r="13511" spans="1:1" s="15" customFormat="1" ht="18.75" customHeight="1">
      <c r="A13511" s="14"/>
    </row>
    <row r="13512" spans="1:1" s="15" customFormat="1" ht="18.75" customHeight="1">
      <c r="A13512" s="14"/>
    </row>
    <row r="13513" spans="1:1" s="15" customFormat="1" ht="18.75" customHeight="1">
      <c r="A13513" s="14"/>
    </row>
    <row r="13514" spans="1:1" s="15" customFormat="1" ht="18.75" customHeight="1">
      <c r="A13514" s="14"/>
    </row>
    <row r="13515" spans="1:1" s="15" customFormat="1" ht="18.75" customHeight="1">
      <c r="A13515" s="14"/>
    </row>
    <row r="13516" spans="1:1" s="15" customFormat="1" ht="18.75" customHeight="1">
      <c r="A13516" s="14"/>
    </row>
    <row r="13517" spans="1:1" s="15" customFormat="1" ht="18.75" customHeight="1">
      <c r="A13517" s="14"/>
    </row>
    <row r="13518" spans="1:1" s="15" customFormat="1" ht="18.75" customHeight="1">
      <c r="A13518" s="14"/>
    </row>
    <row r="13519" spans="1:1" s="15" customFormat="1" ht="18.75" customHeight="1">
      <c r="A13519" s="14"/>
    </row>
    <row r="13520" spans="1:1" s="15" customFormat="1" ht="18.75" customHeight="1">
      <c r="A13520" s="14"/>
    </row>
    <row r="13521" spans="1:1" s="15" customFormat="1" ht="18.75" customHeight="1">
      <c r="A13521" s="14"/>
    </row>
    <row r="13522" spans="1:1" s="15" customFormat="1" ht="18.75" customHeight="1">
      <c r="A13522" s="14"/>
    </row>
    <row r="13523" spans="1:1" s="15" customFormat="1" ht="18.75" customHeight="1">
      <c r="A13523" s="14"/>
    </row>
    <row r="13524" spans="1:1" s="15" customFormat="1" ht="18.75" customHeight="1">
      <c r="A13524" s="14"/>
    </row>
    <row r="13525" spans="1:1" s="15" customFormat="1" ht="18.75" customHeight="1">
      <c r="A13525" s="14"/>
    </row>
    <row r="13526" spans="1:1" s="15" customFormat="1" ht="18.75" customHeight="1">
      <c r="A13526" s="14"/>
    </row>
    <row r="13527" spans="1:1" s="15" customFormat="1" ht="18.75" customHeight="1">
      <c r="A13527" s="14"/>
    </row>
    <row r="13528" spans="1:1" s="15" customFormat="1" ht="18.75" customHeight="1">
      <c r="A13528" s="14"/>
    </row>
    <row r="13529" spans="1:1" s="15" customFormat="1" ht="18.75" customHeight="1">
      <c r="A13529" s="14"/>
    </row>
    <row r="13530" spans="1:1" s="15" customFormat="1" ht="18.75" customHeight="1">
      <c r="A13530" s="14"/>
    </row>
    <row r="13531" spans="1:1" s="15" customFormat="1" ht="18.75" customHeight="1">
      <c r="A13531" s="14"/>
    </row>
    <row r="13532" spans="1:1" s="15" customFormat="1" ht="18.75" customHeight="1">
      <c r="A13532" s="14"/>
    </row>
    <row r="13533" spans="1:1" s="15" customFormat="1" ht="18.75" customHeight="1">
      <c r="A13533" s="14"/>
    </row>
    <row r="13534" spans="1:1" s="15" customFormat="1" ht="18.75" customHeight="1">
      <c r="A13534" s="14"/>
    </row>
    <row r="13535" spans="1:1" s="15" customFormat="1" ht="18.75" customHeight="1">
      <c r="A13535" s="14"/>
    </row>
    <row r="13536" spans="1:1" s="15" customFormat="1" ht="18.75" customHeight="1">
      <c r="A13536" s="14"/>
    </row>
    <row r="13537" spans="1:1" s="15" customFormat="1" ht="18.75" customHeight="1">
      <c r="A13537" s="14"/>
    </row>
    <row r="13538" spans="1:1" s="15" customFormat="1" ht="18.75" customHeight="1">
      <c r="A13538" s="14"/>
    </row>
    <row r="13539" spans="1:1" s="15" customFormat="1" ht="18.75" customHeight="1">
      <c r="A13539" s="14"/>
    </row>
    <row r="13540" spans="1:1" s="15" customFormat="1" ht="18.75" customHeight="1">
      <c r="A13540" s="14"/>
    </row>
    <row r="13541" spans="1:1" s="15" customFormat="1" ht="18.75" customHeight="1">
      <c r="A13541" s="14"/>
    </row>
    <row r="13542" spans="1:1" s="15" customFormat="1" ht="18.75" customHeight="1">
      <c r="A13542" s="14"/>
    </row>
    <row r="13543" spans="1:1" s="15" customFormat="1" ht="18.75" customHeight="1">
      <c r="A13543" s="14"/>
    </row>
    <row r="13544" spans="1:1" s="15" customFormat="1" ht="18.75" customHeight="1">
      <c r="A13544" s="14"/>
    </row>
    <row r="13545" spans="1:1" s="15" customFormat="1" ht="18.75" customHeight="1">
      <c r="A13545" s="14"/>
    </row>
    <row r="13546" spans="1:1" s="15" customFormat="1" ht="18.75" customHeight="1">
      <c r="A13546" s="14"/>
    </row>
    <row r="13547" spans="1:1" s="15" customFormat="1" ht="18.75" customHeight="1">
      <c r="A13547" s="14"/>
    </row>
    <row r="13548" spans="1:1" s="15" customFormat="1" ht="18.75" customHeight="1">
      <c r="A13548" s="14"/>
    </row>
    <row r="13549" spans="1:1" s="15" customFormat="1" ht="18.75" customHeight="1">
      <c r="A13549" s="14"/>
    </row>
    <row r="13550" spans="1:1" s="15" customFormat="1" ht="18.75" customHeight="1">
      <c r="A13550" s="14"/>
    </row>
    <row r="13551" spans="1:1" s="15" customFormat="1" ht="18.75" customHeight="1">
      <c r="A13551" s="14"/>
    </row>
    <row r="13552" spans="1:1" s="15" customFormat="1" ht="18.75" customHeight="1">
      <c r="A13552" s="14"/>
    </row>
    <row r="13553" spans="1:1" s="15" customFormat="1" ht="18.75" customHeight="1">
      <c r="A13553" s="14"/>
    </row>
    <row r="13554" spans="1:1" s="15" customFormat="1" ht="18.75" customHeight="1">
      <c r="A13554" s="14"/>
    </row>
    <row r="13555" spans="1:1" s="15" customFormat="1" ht="18.75" customHeight="1">
      <c r="A13555" s="14"/>
    </row>
    <row r="13556" spans="1:1" s="15" customFormat="1" ht="18.75" customHeight="1">
      <c r="A13556" s="14"/>
    </row>
    <row r="13557" spans="1:1" s="15" customFormat="1" ht="18.75" customHeight="1">
      <c r="A13557" s="14"/>
    </row>
    <row r="13558" spans="1:1" s="15" customFormat="1" ht="18.75" customHeight="1">
      <c r="A13558" s="14"/>
    </row>
    <row r="13559" spans="1:1" s="15" customFormat="1" ht="18.75" customHeight="1">
      <c r="A13559" s="14"/>
    </row>
    <row r="13560" spans="1:1" s="15" customFormat="1" ht="18.75" customHeight="1">
      <c r="A13560" s="14"/>
    </row>
    <row r="13561" spans="1:1" s="15" customFormat="1" ht="18.75" customHeight="1">
      <c r="A13561" s="14"/>
    </row>
    <row r="13562" spans="1:1" s="15" customFormat="1" ht="18.75" customHeight="1">
      <c r="A13562" s="14"/>
    </row>
    <row r="13563" spans="1:1" s="15" customFormat="1" ht="18.75" customHeight="1">
      <c r="A13563" s="14"/>
    </row>
    <row r="13564" spans="1:1" s="15" customFormat="1" ht="18.75" customHeight="1">
      <c r="A13564" s="14"/>
    </row>
    <row r="13565" spans="1:1" s="15" customFormat="1" ht="18.75" customHeight="1">
      <c r="A13565" s="14"/>
    </row>
    <row r="13566" spans="1:1" s="15" customFormat="1" ht="18.75" customHeight="1">
      <c r="A13566" s="14"/>
    </row>
    <row r="13567" spans="1:1" s="15" customFormat="1" ht="18.75" customHeight="1">
      <c r="A13567" s="14"/>
    </row>
    <row r="13568" spans="1:1" s="15" customFormat="1" ht="18.75" customHeight="1">
      <c r="A13568" s="14"/>
    </row>
    <row r="13569" spans="1:1" s="15" customFormat="1" ht="18.75" customHeight="1">
      <c r="A13569" s="14"/>
    </row>
    <row r="13570" spans="1:1" s="15" customFormat="1" ht="18.75" customHeight="1">
      <c r="A13570" s="14"/>
    </row>
    <row r="13571" spans="1:1" s="15" customFormat="1" ht="18.75" customHeight="1">
      <c r="A13571" s="14"/>
    </row>
    <row r="13572" spans="1:1" s="15" customFormat="1" ht="18.75" customHeight="1">
      <c r="A13572" s="14"/>
    </row>
    <row r="13573" spans="1:1" s="15" customFormat="1" ht="18.75" customHeight="1">
      <c r="A13573" s="14"/>
    </row>
    <row r="13574" spans="1:1" s="15" customFormat="1" ht="18.75" customHeight="1">
      <c r="A13574" s="14"/>
    </row>
    <row r="13575" spans="1:1" s="15" customFormat="1" ht="18.75" customHeight="1">
      <c r="A13575" s="14"/>
    </row>
    <row r="13576" spans="1:1" s="15" customFormat="1" ht="18.75" customHeight="1">
      <c r="A13576" s="14"/>
    </row>
    <row r="13577" spans="1:1" s="15" customFormat="1" ht="18.75" customHeight="1">
      <c r="A13577" s="14"/>
    </row>
    <row r="13578" spans="1:1" s="15" customFormat="1" ht="18.75" customHeight="1">
      <c r="A13578" s="14"/>
    </row>
    <row r="13579" spans="1:1" s="15" customFormat="1" ht="18.75" customHeight="1">
      <c r="A13579" s="14"/>
    </row>
    <row r="13580" spans="1:1" s="15" customFormat="1" ht="18.75" customHeight="1">
      <c r="A13580" s="14"/>
    </row>
    <row r="13581" spans="1:1" s="15" customFormat="1" ht="18.75" customHeight="1">
      <c r="A13581" s="14"/>
    </row>
    <row r="13582" spans="1:1" s="15" customFormat="1" ht="18.75" customHeight="1">
      <c r="A13582" s="14"/>
    </row>
    <row r="13583" spans="1:1" s="15" customFormat="1" ht="18.75" customHeight="1">
      <c r="A13583" s="14"/>
    </row>
    <row r="13584" spans="1:1" s="15" customFormat="1" ht="18.75" customHeight="1">
      <c r="A13584" s="14"/>
    </row>
    <row r="13585" spans="1:1" s="15" customFormat="1" ht="18.75" customHeight="1">
      <c r="A13585" s="14"/>
    </row>
    <row r="13586" spans="1:1" s="15" customFormat="1" ht="18.75" customHeight="1">
      <c r="A13586" s="14"/>
    </row>
    <row r="13587" spans="1:1" s="15" customFormat="1" ht="18.75" customHeight="1">
      <c r="A13587" s="14"/>
    </row>
    <row r="13588" spans="1:1" s="15" customFormat="1" ht="18.75" customHeight="1">
      <c r="A13588" s="14"/>
    </row>
    <row r="13589" spans="1:1" s="15" customFormat="1" ht="18.75" customHeight="1">
      <c r="A13589" s="14"/>
    </row>
    <row r="13590" spans="1:1" s="15" customFormat="1" ht="18.75" customHeight="1">
      <c r="A13590" s="14"/>
    </row>
    <row r="13591" spans="1:1" s="15" customFormat="1" ht="18.75" customHeight="1">
      <c r="A13591" s="14"/>
    </row>
    <row r="13592" spans="1:1" s="15" customFormat="1" ht="18.75" customHeight="1">
      <c r="A13592" s="14"/>
    </row>
    <row r="13593" spans="1:1" s="15" customFormat="1" ht="18.75" customHeight="1">
      <c r="A13593" s="14"/>
    </row>
    <row r="13594" spans="1:1" s="15" customFormat="1" ht="18.75" customHeight="1">
      <c r="A13594" s="14"/>
    </row>
    <row r="13595" spans="1:1" s="15" customFormat="1" ht="18.75" customHeight="1">
      <c r="A13595" s="14"/>
    </row>
    <row r="13596" spans="1:1" s="15" customFormat="1" ht="18.75" customHeight="1">
      <c r="A13596" s="14"/>
    </row>
    <row r="13597" spans="1:1" s="15" customFormat="1" ht="18.75" customHeight="1">
      <c r="A13597" s="14"/>
    </row>
    <row r="13598" spans="1:1" s="15" customFormat="1" ht="18.75" customHeight="1">
      <c r="A13598" s="14"/>
    </row>
    <row r="13599" spans="1:1" s="15" customFormat="1" ht="18.75" customHeight="1">
      <c r="A13599" s="14"/>
    </row>
    <row r="13600" spans="1:1" s="15" customFormat="1" ht="18.75" customHeight="1">
      <c r="A13600" s="14"/>
    </row>
    <row r="13601" spans="1:1" s="15" customFormat="1" ht="18.75" customHeight="1">
      <c r="A13601" s="14"/>
    </row>
    <row r="13602" spans="1:1" s="15" customFormat="1" ht="18.75" customHeight="1">
      <c r="A13602" s="14"/>
    </row>
    <row r="13603" spans="1:1" s="15" customFormat="1" ht="18.75" customHeight="1">
      <c r="A13603" s="14"/>
    </row>
    <row r="13604" spans="1:1" s="15" customFormat="1" ht="18.75" customHeight="1">
      <c r="A13604" s="14"/>
    </row>
    <row r="13605" spans="1:1" s="15" customFormat="1" ht="18.75" customHeight="1">
      <c r="A13605" s="14"/>
    </row>
    <row r="13606" spans="1:1" s="15" customFormat="1" ht="18.75" customHeight="1">
      <c r="A13606" s="14"/>
    </row>
    <row r="13607" spans="1:1" s="15" customFormat="1" ht="18.75" customHeight="1">
      <c r="A13607" s="14"/>
    </row>
    <row r="13608" spans="1:1" s="15" customFormat="1" ht="18.75" customHeight="1">
      <c r="A13608" s="14"/>
    </row>
    <row r="13609" spans="1:1" s="15" customFormat="1" ht="18.75" customHeight="1">
      <c r="A13609" s="14"/>
    </row>
    <row r="13610" spans="1:1" s="15" customFormat="1" ht="18.75" customHeight="1">
      <c r="A13610" s="14"/>
    </row>
    <row r="13611" spans="1:1" s="15" customFormat="1" ht="18.75" customHeight="1">
      <c r="A13611" s="14"/>
    </row>
    <row r="13612" spans="1:1" s="15" customFormat="1" ht="18.75" customHeight="1">
      <c r="A13612" s="14"/>
    </row>
    <row r="13613" spans="1:1" s="15" customFormat="1" ht="18.75" customHeight="1">
      <c r="A13613" s="14"/>
    </row>
    <row r="13614" spans="1:1" s="15" customFormat="1" ht="18.75" customHeight="1">
      <c r="A13614" s="14"/>
    </row>
    <row r="13615" spans="1:1" s="15" customFormat="1" ht="18.75" customHeight="1">
      <c r="A13615" s="14"/>
    </row>
    <row r="13616" spans="1:1" s="15" customFormat="1" ht="18.75" customHeight="1">
      <c r="A13616" s="14"/>
    </row>
    <row r="13617" spans="1:1" s="15" customFormat="1" ht="18.75" customHeight="1">
      <c r="A13617" s="14"/>
    </row>
    <row r="13618" spans="1:1" s="15" customFormat="1" ht="18.75" customHeight="1">
      <c r="A13618" s="14"/>
    </row>
    <row r="13619" spans="1:1" s="15" customFormat="1" ht="18.75" customHeight="1">
      <c r="A13619" s="14"/>
    </row>
    <row r="13620" spans="1:1" s="15" customFormat="1" ht="18.75" customHeight="1">
      <c r="A13620" s="14"/>
    </row>
    <row r="13621" spans="1:1" s="15" customFormat="1" ht="18.75" customHeight="1">
      <c r="A13621" s="14"/>
    </row>
    <row r="13622" spans="1:1" s="15" customFormat="1" ht="18.75" customHeight="1">
      <c r="A13622" s="14"/>
    </row>
    <row r="13623" spans="1:1" s="15" customFormat="1" ht="18.75" customHeight="1">
      <c r="A13623" s="14"/>
    </row>
    <row r="13624" spans="1:1" s="15" customFormat="1" ht="18.75" customHeight="1">
      <c r="A13624" s="14"/>
    </row>
    <row r="13625" spans="1:1" s="15" customFormat="1" ht="18.75" customHeight="1">
      <c r="A13625" s="14"/>
    </row>
    <row r="13626" spans="1:1" s="15" customFormat="1" ht="18.75" customHeight="1">
      <c r="A13626" s="14"/>
    </row>
    <row r="13627" spans="1:1" s="15" customFormat="1" ht="18.75" customHeight="1">
      <c r="A13627" s="14"/>
    </row>
    <row r="13628" spans="1:1" s="15" customFormat="1" ht="18.75" customHeight="1">
      <c r="A13628" s="14"/>
    </row>
    <row r="13629" spans="1:1" s="15" customFormat="1" ht="18.75" customHeight="1">
      <c r="A13629" s="14"/>
    </row>
    <row r="13630" spans="1:1" s="15" customFormat="1" ht="18.75" customHeight="1">
      <c r="A13630" s="14"/>
    </row>
    <row r="13631" spans="1:1" s="15" customFormat="1" ht="18.75" customHeight="1">
      <c r="A13631" s="14"/>
    </row>
    <row r="13632" spans="1:1" s="15" customFormat="1" ht="18.75" customHeight="1">
      <c r="A13632" s="14"/>
    </row>
    <row r="13633" spans="1:1" s="15" customFormat="1" ht="18.75" customHeight="1">
      <c r="A13633" s="14"/>
    </row>
    <row r="13634" spans="1:1" s="15" customFormat="1" ht="18.75" customHeight="1">
      <c r="A13634" s="14"/>
    </row>
    <row r="13635" spans="1:1" s="15" customFormat="1" ht="18.75" customHeight="1">
      <c r="A13635" s="14"/>
    </row>
    <row r="13636" spans="1:1" s="15" customFormat="1" ht="18.75" customHeight="1">
      <c r="A13636" s="14"/>
    </row>
    <row r="13637" spans="1:1" s="15" customFormat="1" ht="18.75" customHeight="1">
      <c r="A13637" s="14"/>
    </row>
    <row r="13638" spans="1:1" s="15" customFormat="1" ht="18.75" customHeight="1">
      <c r="A13638" s="14"/>
    </row>
    <row r="13639" spans="1:1" s="15" customFormat="1" ht="18.75" customHeight="1">
      <c r="A13639" s="14"/>
    </row>
    <row r="13640" spans="1:1" s="15" customFormat="1" ht="18.75" customHeight="1">
      <c r="A13640" s="14"/>
    </row>
    <row r="13641" spans="1:1" s="15" customFormat="1" ht="18.75" customHeight="1">
      <c r="A13641" s="14"/>
    </row>
    <row r="13642" spans="1:1" s="15" customFormat="1" ht="18.75" customHeight="1">
      <c r="A13642" s="14"/>
    </row>
    <row r="13643" spans="1:1" s="15" customFormat="1" ht="18.75" customHeight="1">
      <c r="A13643" s="14"/>
    </row>
    <row r="13644" spans="1:1" s="15" customFormat="1" ht="18.75" customHeight="1">
      <c r="A13644" s="14"/>
    </row>
    <row r="13645" spans="1:1" s="15" customFormat="1" ht="18.75" customHeight="1">
      <c r="A13645" s="14"/>
    </row>
    <row r="13646" spans="1:1" s="15" customFormat="1" ht="18.75" customHeight="1">
      <c r="A13646" s="14"/>
    </row>
    <row r="13647" spans="1:1" s="15" customFormat="1" ht="18.75" customHeight="1">
      <c r="A13647" s="14"/>
    </row>
    <row r="13648" spans="1:1" s="15" customFormat="1" ht="18.75" customHeight="1">
      <c r="A13648" s="14"/>
    </row>
    <row r="13649" spans="1:1" s="15" customFormat="1" ht="18.75" customHeight="1">
      <c r="A13649" s="14"/>
    </row>
    <row r="13650" spans="1:1" s="15" customFormat="1" ht="18.75" customHeight="1">
      <c r="A13650" s="14"/>
    </row>
    <row r="13651" spans="1:1" s="15" customFormat="1" ht="18.75" customHeight="1">
      <c r="A13651" s="14"/>
    </row>
    <row r="13652" spans="1:1" s="15" customFormat="1" ht="18.75" customHeight="1">
      <c r="A13652" s="14"/>
    </row>
    <row r="13653" spans="1:1" s="15" customFormat="1" ht="18.75" customHeight="1">
      <c r="A13653" s="14"/>
    </row>
    <row r="13654" spans="1:1" s="15" customFormat="1" ht="18.75" customHeight="1">
      <c r="A13654" s="14"/>
    </row>
    <row r="13655" spans="1:1" s="15" customFormat="1" ht="18.75" customHeight="1">
      <c r="A13655" s="14"/>
    </row>
    <row r="13656" spans="1:1" s="15" customFormat="1" ht="18.75" customHeight="1">
      <c r="A13656" s="14"/>
    </row>
    <row r="13657" spans="1:1" s="15" customFormat="1" ht="18.75" customHeight="1">
      <c r="A13657" s="14"/>
    </row>
    <row r="13658" spans="1:1" s="15" customFormat="1" ht="18.75" customHeight="1">
      <c r="A13658" s="14"/>
    </row>
    <row r="13659" spans="1:1" s="15" customFormat="1" ht="18.75" customHeight="1">
      <c r="A13659" s="14"/>
    </row>
    <row r="13660" spans="1:1" s="15" customFormat="1" ht="18.75" customHeight="1">
      <c r="A13660" s="14"/>
    </row>
    <row r="13661" spans="1:1" s="15" customFormat="1" ht="18.75" customHeight="1">
      <c r="A13661" s="14"/>
    </row>
    <row r="13662" spans="1:1" s="15" customFormat="1" ht="18.75" customHeight="1">
      <c r="A13662" s="14"/>
    </row>
    <row r="13663" spans="1:1" s="15" customFormat="1" ht="18.75" customHeight="1">
      <c r="A13663" s="14"/>
    </row>
    <row r="13664" spans="1:1" s="15" customFormat="1" ht="18.75" customHeight="1">
      <c r="A13664" s="14"/>
    </row>
    <row r="13665" spans="1:1" s="15" customFormat="1" ht="18.75" customHeight="1">
      <c r="A13665" s="14"/>
    </row>
    <row r="13666" spans="1:1" s="15" customFormat="1" ht="18.75" customHeight="1">
      <c r="A13666" s="14"/>
    </row>
    <row r="13667" spans="1:1" s="15" customFormat="1" ht="18.75" customHeight="1">
      <c r="A13667" s="14"/>
    </row>
    <row r="13668" spans="1:1" s="15" customFormat="1" ht="18.75" customHeight="1">
      <c r="A13668" s="14"/>
    </row>
    <row r="13669" spans="1:1" s="15" customFormat="1" ht="18.75" customHeight="1">
      <c r="A13669" s="14"/>
    </row>
    <row r="13670" spans="1:1" s="15" customFormat="1" ht="18.75" customHeight="1">
      <c r="A13670" s="14"/>
    </row>
    <row r="13671" spans="1:1" s="15" customFormat="1" ht="18.75" customHeight="1">
      <c r="A13671" s="14"/>
    </row>
    <row r="13672" spans="1:1" s="15" customFormat="1" ht="18.75" customHeight="1">
      <c r="A13672" s="14"/>
    </row>
    <row r="13673" spans="1:1" s="15" customFormat="1" ht="18.75" customHeight="1">
      <c r="A13673" s="14"/>
    </row>
    <row r="13674" spans="1:1" s="15" customFormat="1" ht="18.75" customHeight="1">
      <c r="A13674" s="14"/>
    </row>
    <row r="13675" spans="1:1" s="15" customFormat="1" ht="18.75" customHeight="1">
      <c r="A13675" s="14"/>
    </row>
    <row r="13676" spans="1:1" s="15" customFormat="1" ht="18.75" customHeight="1">
      <c r="A13676" s="14"/>
    </row>
    <row r="13677" spans="1:1" s="15" customFormat="1" ht="18.75" customHeight="1">
      <c r="A13677" s="14"/>
    </row>
    <row r="13678" spans="1:1" s="15" customFormat="1" ht="18.75" customHeight="1">
      <c r="A13678" s="14"/>
    </row>
    <row r="13679" spans="1:1" s="15" customFormat="1" ht="18.75" customHeight="1">
      <c r="A13679" s="14"/>
    </row>
    <row r="13680" spans="1:1" s="15" customFormat="1" ht="18.75" customHeight="1">
      <c r="A13680" s="14"/>
    </row>
    <row r="13681" spans="1:1" s="15" customFormat="1" ht="18.75" customHeight="1">
      <c r="A13681" s="14"/>
    </row>
    <row r="13682" spans="1:1" s="15" customFormat="1" ht="18.75" customHeight="1">
      <c r="A13682" s="14"/>
    </row>
    <row r="13683" spans="1:1" s="15" customFormat="1" ht="18.75" customHeight="1">
      <c r="A13683" s="14"/>
    </row>
    <row r="13684" spans="1:1" s="15" customFormat="1" ht="18.75" customHeight="1">
      <c r="A13684" s="14"/>
    </row>
    <row r="13685" spans="1:1" s="15" customFormat="1" ht="18.75" customHeight="1">
      <c r="A13685" s="14"/>
    </row>
    <row r="13686" spans="1:1" s="15" customFormat="1" ht="18.75" customHeight="1">
      <c r="A13686" s="14"/>
    </row>
    <row r="13687" spans="1:1" s="15" customFormat="1" ht="18.75" customHeight="1">
      <c r="A13687" s="14"/>
    </row>
    <row r="13688" spans="1:1" s="15" customFormat="1" ht="18.75" customHeight="1">
      <c r="A13688" s="14"/>
    </row>
    <row r="13689" spans="1:1" s="15" customFormat="1" ht="18.75" customHeight="1">
      <c r="A13689" s="14"/>
    </row>
    <row r="13690" spans="1:1" s="15" customFormat="1" ht="18.75" customHeight="1">
      <c r="A13690" s="14"/>
    </row>
    <row r="13691" spans="1:1" s="15" customFormat="1" ht="18.75" customHeight="1">
      <c r="A13691" s="14"/>
    </row>
    <row r="13692" spans="1:1" s="15" customFormat="1" ht="18.75" customHeight="1">
      <c r="A13692" s="14"/>
    </row>
    <row r="13693" spans="1:1" s="15" customFormat="1" ht="18.75" customHeight="1">
      <c r="A13693" s="14"/>
    </row>
    <row r="13694" spans="1:1" s="15" customFormat="1" ht="18.75" customHeight="1">
      <c r="A13694" s="14"/>
    </row>
    <row r="13695" spans="1:1" s="15" customFormat="1" ht="18.75" customHeight="1">
      <c r="A13695" s="14"/>
    </row>
    <row r="13696" spans="1:1" s="15" customFormat="1" ht="18.75" customHeight="1">
      <c r="A13696" s="14"/>
    </row>
    <row r="13697" spans="1:1" s="15" customFormat="1" ht="18.75" customHeight="1">
      <c r="A13697" s="14"/>
    </row>
    <row r="13698" spans="1:1" s="15" customFormat="1" ht="18.75" customHeight="1">
      <c r="A13698" s="14"/>
    </row>
    <row r="13699" spans="1:1" s="15" customFormat="1" ht="18.75" customHeight="1">
      <c r="A13699" s="14"/>
    </row>
    <row r="13700" spans="1:1" s="15" customFormat="1" ht="18.75" customHeight="1">
      <c r="A13700" s="14"/>
    </row>
    <row r="13701" spans="1:1" s="15" customFormat="1" ht="18.75" customHeight="1">
      <c r="A13701" s="14"/>
    </row>
    <row r="13702" spans="1:1" s="15" customFormat="1" ht="18.75" customHeight="1">
      <c r="A13702" s="14"/>
    </row>
    <row r="13703" spans="1:1" s="15" customFormat="1" ht="18.75" customHeight="1">
      <c r="A13703" s="14"/>
    </row>
    <row r="13704" spans="1:1" s="15" customFormat="1" ht="18.75" customHeight="1">
      <c r="A13704" s="14"/>
    </row>
    <row r="13705" spans="1:1" s="15" customFormat="1" ht="18.75" customHeight="1">
      <c r="A13705" s="14"/>
    </row>
    <row r="13706" spans="1:1" s="15" customFormat="1" ht="18.75" customHeight="1">
      <c r="A13706" s="14"/>
    </row>
    <row r="13707" spans="1:1" s="15" customFormat="1" ht="18.75" customHeight="1">
      <c r="A13707" s="14"/>
    </row>
    <row r="13708" spans="1:1" s="15" customFormat="1" ht="18.75" customHeight="1">
      <c r="A13708" s="14"/>
    </row>
    <row r="13709" spans="1:1" s="15" customFormat="1" ht="18.75" customHeight="1">
      <c r="A13709" s="14"/>
    </row>
    <row r="13710" spans="1:1" s="15" customFormat="1" ht="18.75" customHeight="1">
      <c r="A13710" s="14"/>
    </row>
    <row r="13711" spans="1:1" s="15" customFormat="1" ht="18.75" customHeight="1">
      <c r="A13711" s="14"/>
    </row>
    <row r="13712" spans="1:1" s="15" customFormat="1" ht="18.75" customHeight="1">
      <c r="A13712" s="14"/>
    </row>
    <row r="13713" spans="1:1" s="15" customFormat="1" ht="18.75" customHeight="1">
      <c r="A13713" s="14"/>
    </row>
    <row r="13714" spans="1:1" s="15" customFormat="1" ht="18.75" customHeight="1">
      <c r="A13714" s="14"/>
    </row>
    <row r="13715" spans="1:1" s="15" customFormat="1" ht="18.75" customHeight="1">
      <c r="A13715" s="14"/>
    </row>
    <row r="13716" spans="1:1" s="15" customFormat="1" ht="18.75" customHeight="1">
      <c r="A13716" s="14"/>
    </row>
    <row r="13717" spans="1:1" s="15" customFormat="1" ht="18.75" customHeight="1">
      <c r="A13717" s="14"/>
    </row>
    <row r="13718" spans="1:1" s="15" customFormat="1" ht="18.75" customHeight="1">
      <c r="A13718" s="14"/>
    </row>
    <row r="13719" spans="1:1" s="15" customFormat="1" ht="18.75" customHeight="1">
      <c r="A13719" s="14"/>
    </row>
    <row r="13720" spans="1:1" s="15" customFormat="1" ht="18.75" customHeight="1">
      <c r="A13720" s="14"/>
    </row>
    <row r="13721" spans="1:1" s="15" customFormat="1" ht="18.75" customHeight="1">
      <c r="A13721" s="14"/>
    </row>
    <row r="13722" spans="1:1" s="15" customFormat="1" ht="18.75" customHeight="1">
      <c r="A13722" s="14"/>
    </row>
    <row r="13723" spans="1:1" s="15" customFormat="1" ht="18.75" customHeight="1">
      <c r="A13723" s="14"/>
    </row>
    <row r="13724" spans="1:1" s="15" customFormat="1" ht="18.75" customHeight="1">
      <c r="A13724" s="14"/>
    </row>
    <row r="13725" spans="1:1" s="15" customFormat="1" ht="18.75" customHeight="1">
      <c r="A13725" s="14"/>
    </row>
    <row r="13726" spans="1:1" s="15" customFormat="1" ht="18.75" customHeight="1">
      <c r="A13726" s="14"/>
    </row>
    <row r="13727" spans="1:1" s="15" customFormat="1" ht="18.75" customHeight="1">
      <c r="A13727" s="14"/>
    </row>
    <row r="13728" spans="1:1" s="15" customFormat="1" ht="18.75" customHeight="1">
      <c r="A13728" s="14"/>
    </row>
    <row r="13729" spans="1:1" s="15" customFormat="1" ht="18.75" customHeight="1">
      <c r="A13729" s="14"/>
    </row>
    <row r="13730" spans="1:1" s="15" customFormat="1" ht="18.75" customHeight="1">
      <c r="A13730" s="14"/>
    </row>
    <row r="13731" spans="1:1" s="15" customFormat="1" ht="18.75" customHeight="1">
      <c r="A13731" s="14"/>
    </row>
    <row r="13732" spans="1:1" s="15" customFormat="1" ht="18.75" customHeight="1">
      <c r="A13732" s="14"/>
    </row>
    <row r="13733" spans="1:1" s="15" customFormat="1" ht="18.75" customHeight="1">
      <c r="A13733" s="14"/>
    </row>
    <row r="13734" spans="1:1" s="15" customFormat="1" ht="18.75" customHeight="1">
      <c r="A13734" s="14"/>
    </row>
    <row r="13735" spans="1:1" s="15" customFormat="1" ht="18.75" customHeight="1">
      <c r="A13735" s="14"/>
    </row>
    <row r="13736" spans="1:1" s="15" customFormat="1" ht="18.75" customHeight="1">
      <c r="A13736" s="14"/>
    </row>
    <row r="13737" spans="1:1" s="15" customFormat="1" ht="18.75" customHeight="1">
      <c r="A13737" s="14"/>
    </row>
    <row r="13738" spans="1:1" s="15" customFormat="1" ht="18.75" customHeight="1">
      <c r="A13738" s="14"/>
    </row>
    <row r="13739" spans="1:1" s="15" customFormat="1" ht="18.75" customHeight="1">
      <c r="A13739" s="14"/>
    </row>
    <row r="13740" spans="1:1" s="15" customFormat="1" ht="18.75" customHeight="1">
      <c r="A13740" s="14"/>
    </row>
    <row r="13741" spans="1:1" s="15" customFormat="1" ht="18.75" customHeight="1">
      <c r="A13741" s="14"/>
    </row>
    <row r="13742" spans="1:1" s="15" customFormat="1" ht="18.75" customHeight="1">
      <c r="A13742" s="14"/>
    </row>
    <row r="13743" spans="1:1" s="15" customFormat="1" ht="18.75" customHeight="1">
      <c r="A13743" s="14"/>
    </row>
    <row r="13744" spans="1:1" s="15" customFormat="1" ht="18.75" customHeight="1">
      <c r="A13744" s="14"/>
    </row>
    <row r="13745" spans="1:1" s="15" customFormat="1" ht="18.75" customHeight="1">
      <c r="A13745" s="14"/>
    </row>
    <row r="13746" spans="1:1" s="15" customFormat="1" ht="18.75" customHeight="1">
      <c r="A13746" s="14"/>
    </row>
    <row r="13747" spans="1:1" s="15" customFormat="1" ht="18.75" customHeight="1">
      <c r="A13747" s="14"/>
    </row>
    <row r="13748" spans="1:1" s="15" customFormat="1" ht="18.75" customHeight="1">
      <c r="A13748" s="14"/>
    </row>
    <row r="13749" spans="1:1" s="15" customFormat="1" ht="18.75" customHeight="1">
      <c r="A13749" s="14"/>
    </row>
    <row r="13750" spans="1:1" s="15" customFormat="1" ht="18.75" customHeight="1">
      <c r="A13750" s="14"/>
    </row>
    <row r="13751" spans="1:1" s="15" customFormat="1" ht="18.75" customHeight="1">
      <c r="A13751" s="14"/>
    </row>
    <row r="13752" spans="1:1" s="15" customFormat="1" ht="18.75" customHeight="1">
      <c r="A13752" s="14"/>
    </row>
    <row r="13753" spans="1:1" s="15" customFormat="1" ht="18.75" customHeight="1">
      <c r="A13753" s="14"/>
    </row>
    <row r="13754" spans="1:1" s="15" customFormat="1" ht="18.75" customHeight="1">
      <c r="A13754" s="14"/>
    </row>
    <row r="13755" spans="1:1" s="15" customFormat="1" ht="18.75" customHeight="1">
      <c r="A13755" s="14"/>
    </row>
    <row r="13756" spans="1:1" s="15" customFormat="1" ht="18.75" customHeight="1">
      <c r="A13756" s="14"/>
    </row>
    <row r="13757" spans="1:1" s="15" customFormat="1" ht="18.75" customHeight="1">
      <c r="A13757" s="14"/>
    </row>
    <row r="13758" spans="1:1" s="15" customFormat="1" ht="18.75" customHeight="1">
      <c r="A13758" s="14"/>
    </row>
    <row r="13759" spans="1:1" s="15" customFormat="1" ht="18.75" customHeight="1">
      <c r="A13759" s="14"/>
    </row>
    <row r="13760" spans="1:1" s="15" customFormat="1" ht="18.75" customHeight="1">
      <c r="A13760" s="14"/>
    </row>
    <row r="13761" spans="1:1" s="15" customFormat="1" ht="18.75" customHeight="1">
      <c r="A13761" s="14"/>
    </row>
    <row r="13762" spans="1:1" s="15" customFormat="1" ht="18.75" customHeight="1">
      <c r="A13762" s="14"/>
    </row>
    <row r="13763" spans="1:1" s="15" customFormat="1" ht="18.75" customHeight="1">
      <c r="A13763" s="14"/>
    </row>
    <row r="13764" spans="1:1" s="15" customFormat="1" ht="18.75" customHeight="1">
      <c r="A13764" s="14"/>
    </row>
    <row r="13765" spans="1:1" s="15" customFormat="1" ht="18.75" customHeight="1">
      <c r="A13765" s="14"/>
    </row>
    <row r="13766" spans="1:1" s="15" customFormat="1" ht="18.75" customHeight="1">
      <c r="A13766" s="14"/>
    </row>
    <row r="13767" spans="1:1" s="15" customFormat="1" ht="18.75" customHeight="1">
      <c r="A13767" s="14"/>
    </row>
    <row r="13768" spans="1:1" s="15" customFormat="1" ht="18.75" customHeight="1">
      <c r="A13768" s="14"/>
    </row>
    <row r="13769" spans="1:1" s="15" customFormat="1" ht="18.75" customHeight="1">
      <c r="A13769" s="14"/>
    </row>
    <row r="13770" spans="1:1" s="15" customFormat="1" ht="18.75" customHeight="1">
      <c r="A13770" s="14"/>
    </row>
    <row r="13771" spans="1:1" s="15" customFormat="1" ht="18.75" customHeight="1">
      <c r="A13771" s="14"/>
    </row>
    <row r="13772" spans="1:1" s="15" customFormat="1" ht="18.75" customHeight="1">
      <c r="A13772" s="14"/>
    </row>
    <row r="13773" spans="1:1" s="15" customFormat="1" ht="18.75" customHeight="1">
      <c r="A13773" s="14"/>
    </row>
    <row r="13774" spans="1:1" s="15" customFormat="1" ht="18.75" customHeight="1">
      <c r="A13774" s="14"/>
    </row>
    <row r="13775" spans="1:1" s="15" customFormat="1" ht="18.75" customHeight="1">
      <c r="A13775" s="14"/>
    </row>
    <row r="13776" spans="1:1" s="15" customFormat="1" ht="18.75" customHeight="1">
      <c r="A13776" s="14"/>
    </row>
    <row r="13777" spans="1:1" s="15" customFormat="1" ht="18.75" customHeight="1">
      <c r="A13777" s="14"/>
    </row>
    <row r="13778" spans="1:1" s="15" customFormat="1" ht="18.75" customHeight="1">
      <c r="A13778" s="14"/>
    </row>
    <row r="13779" spans="1:1" s="15" customFormat="1" ht="18.75" customHeight="1">
      <c r="A13779" s="14"/>
    </row>
    <row r="13780" spans="1:1" s="15" customFormat="1" ht="18.75" customHeight="1">
      <c r="A13780" s="14"/>
    </row>
    <row r="13781" spans="1:1" s="15" customFormat="1" ht="18.75" customHeight="1">
      <c r="A13781" s="14"/>
    </row>
    <row r="13782" spans="1:1" s="15" customFormat="1" ht="18.75" customHeight="1">
      <c r="A13782" s="14"/>
    </row>
    <row r="13783" spans="1:1" s="15" customFormat="1" ht="18.75" customHeight="1">
      <c r="A13783" s="14"/>
    </row>
    <row r="13784" spans="1:1" s="15" customFormat="1" ht="18.75" customHeight="1">
      <c r="A13784" s="14"/>
    </row>
    <row r="13785" spans="1:1" s="15" customFormat="1" ht="18.75" customHeight="1">
      <c r="A13785" s="14"/>
    </row>
    <row r="13786" spans="1:1" s="15" customFormat="1" ht="18.75" customHeight="1">
      <c r="A13786" s="14"/>
    </row>
    <row r="13787" spans="1:1" s="15" customFormat="1" ht="18.75" customHeight="1">
      <c r="A13787" s="14"/>
    </row>
    <row r="13788" spans="1:1" s="15" customFormat="1" ht="18.75" customHeight="1">
      <c r="A13788" s="14"/>
    </row>
    <row r="13789" spans="1:1" s="15" customFormat="1" ht="18.75" customHeight="1">
      <c r="A13789" s="14"/>
    </row>
    <row r="13790" spans="1:1" s="15" customFormat="1" ht="18.75" customHeight="1">
      <c r="A13790" s="14"/>
    </row>
    <row r="13791" spans="1:1" s="15" customFormat="1" ht="18.75" customHeight="1">
      <c r="A13791" s="14"/>
    </row>
    <row r="13792" spans="1:1" s="15" customFormat="1" ht="18.75" customHeight="1">
      <c r="A13792" s="14"/>
    </row>
    <row r="13793" spans="1:1" s="15" customFormat="1" ht="18.75" customHeight="1">
      <c r="A13793" s="14"/>
    </row>
    <row r="13794" spans="1:1" s="15" customFormat="1" ht="18.75" customHeight="1">
      <c r="A13794" s="14"/>
    </row>
    <row r="13795" spans="1:1" s="15" customFormat="1" ht="18.75" customHeight="1">
      <c r="A13795" s="14"/>
    </row>
    <row r="13796" spans="1:1" s="15" customFormat="1" ht="18.75" customHeight="1">
      <c r="A13796" s="14"/>
    </row>
    <row r="13797" spans="1:1" s="15" customFormat="1" ht="18.75" customHeight="1">
      <c r="A13797" s="14"/>
    </row>
    <row r="13798" spans="1:1" s="15" customFormat="1" ht="18.75" customHeight="1">
      <c r="A13798" s="14"/>
    </row>
    <row r="13799" spans="1:1" s="15" customFormat="1" ht="18.75" customHeight="1">
      <c r="A13799" s="14"/>
    </row>
    <row r="13800" spans="1:1" s="15" customFormat="1" ht="18.75" customHeight="1">
      <c r="A13800" s="14"/>
    </row>
    <row r="13801" spans="1:1" s="15" customFormat="1" ht="18.75" customHeight="1">
      <c r="A13801" s="14"/>
    </row>
    <row r="13802" spans="1:1" s="15" customFormat="1" ht="18.75" customHeight="1">
      <c r="A13802" s="14"/>
    </row>
    <row r="13803" spans="1:1" s="15" customFormat="1" ht="18.75" customHeight="1">
      <c r="A13803" s="14"/>
    </row>
    <row r="13804" spans="1:1" s="15" customFormat="1" ht="18.75" customHeight="1">
      <c r="A13804" s="14"/>
    </row>
    <row r="13805" spans="1:1" s="15" customFormat="1" ht="18.75" customHeight="1">
      <c r="A13805" s="14"/>
    </row>
    <row r="13806" spans="1:1" s="15" customFormat="1" ht="18.75" customHeight="1">
      <c r="A13806" s="14"/>
    </row>
    <row r="13807" spans="1:1" s="15" customFormat="1" ht="18.75" customHeight="1">
      <c r="A13807" s="14"/>
    </row>
    <row r="13808" spans="1:1" s="15" customFormat="1" ht="18.75" customHeight="1">
      <c r="A13808" s="14"/>
    </row>
    <row r="13809" spans="1:1" s="15" customFormat="1" ht="18.75" customHeight="1">
      <c r="A13809" s="14"/>
    </row>
    <row r="13810" spans="1:1" s="15" customFormat="1" ht="18.75" customHeight="1">
      <c r="A13810" s="14"/>
    </row>
    <row r="13811" spans="1:1" s="15" customFormat="1" ht="18.75" customHeight="1">
      <c r="A13811" s="14"/>
    </row>
    <row r="13812" spans="1:1" s="15" customFormat="1" ht="18.75" customHeight="1">
      <c r="A13812" s="14"/>
    </row>
    <row r="13813" spans="1:1" s="15" customFormat="1" ht="18.75" customHeight="1">
      <c r="A13813" s="14"/>
    </row>
    <row r="13814" spans="1:1" s="15" customFormat="1" ht="18.75" customHeight="1">
      <c r="A13814" s="14"/>
    </row>
    <row r="13815" spans="1:1" s="15" customFormat="1" ht="18.75" customHeight="1">
      <c r="A13815" s="14"/>
    </row>
    <row r="13816" spans="1:1" s="15" customFormat="1" ht="18.75" customHeight="1">
      <c r="A13816" s="14"/>
    </row>
    <row r="13817" spans="1:1" s="15" customFormat="1" ht="18.75" customHeight="1">
      <c r="A13817" s="14"/>
    </row>
    <row r="13818" spans="1:1" s="15" customFormat="1" ht="18.75" customHeight="1">
      <c r="A13818" s="14"/>
    </row>
    <row r="13819" spans="1:1" s="15" customFormat="1" ht="18.75" customHeight="1">
      <c r="A13819" s="14"/>
    </row>
    <row r="13820" spans="1:1" s="15" customFormat="1" ht="18.75" customHeight="1">
      <c r="A13820" s="14"/>
    </row>
    <row r="13821" spans="1:1" s="15" customFormat="1" ht="18.75" customHeight="1">
      <c r="A13821" s="14"/>
    </row>
    <row r="13822" spans="1:1" s="15" customFormat="1" ht="18.75" customHeight="1">
      <c r="A13822" s="14"/>
    </row>
    <row r="13823" spans="1:1" s="15" customFormat="1" ht="18.75" customHeight="1">
      <c r="A13823" s="14"/>
    </row>
    <row r="13824" spans="1:1" s="15" customFormat="1" ht="18.75" customHeight="1">
      <c r="A13824" s="14"/>
    </row>
    <row r="13825" spans="1:1" s="15" customFormat="1" ht="18.75" customHeight="1">
      <c r="A13825" s="14"/>
    </row>
    <row r="13826" spans="1:1" s="15" customFormat="1" ht="18.75" customHeight="1">
      <c r="A13826" s="14"/>
    </row>
    <row r="13827" spans="1:1" s="15" customFormat="1" ht="18.75" customHeight="1">
      <c r="A13827" s="14"/>
    </row>
    <row r="13828" spans="1:1" s="15" customFormat="1" ht="18.75" customHeight="1">
      <c r="A13828" s="14"/>
    </row>
    <row r="13829" spans="1:1" s="15" customFormat="1" ht="18.75" customHeight="1">
      <c r="A13829" s="14"/>
    </row>
    <row r="13830" spans="1:1" s="15" customFormat="1" ht="18.75" customHeight="1">
      <c r="A13830" s="14"/>
    </row>
    <row r="13831" spans="1:1" s="15" customFormat="1" ht="18.75" customHeight="1">
      <c r="A13831" s="14"/>
    </row>
    <row r="13832" spans="1:1" s="15" customFormat="1" ht="18.75" customHeight="1">
      <c r="A13832" s="14"/>
    </row>
    <row r="13833" spans="1:1" s="15" customFormat="1" ht="18.75" customHeight="1">
      <c r="A13833" s="14"/>
    </row>
    <row r="13834" spans="1:1" s="15" customFormat="1" ht="18.75" customHeight="1">
      <c r="A13834" s="14"/>
    </row>
    <row r="13835" spans="1:1" s="15" customFormat="1" ht="18.75" customHeight="1">
      <c r="A13835" s="14"/>
    </row>
    <row r="13836" spans="1:1" s="15" customFormat="1" ht="18.75" customHeight="1">
      <c r="A13836" s="14"/>
    </row>
    <row r="13837" spans="1:1" s="15" customFormat="1" ht="18.75" customHeight="1">
      <c r="A13837" s="14"/>
    </row>
    <row r="13838" spans="1:1" s="15" customFormat="1" ht="18.75" customHeight="1">
      <c r="A13838" s="14"/>
    </row>
    <row r="13839" spans="1:1" s="15" customFormat="1" ht="18.75" customHeight="1">
      <c r="A13839" s="14"/>
    </row>
    <row r="13840" spans="1:1" s="15" customFormat="1" ht="18.75" customHeight="1">
      <c r="A13840" s="14"/>
    </row>
    <row r="13841" spans="1:1" s="15" customFormat="1" ht="18.75" customHeight="1">
      <c r="A13841" s="14"/>
    </row>
    <row r="13842" spans="1:1" s="15" customFormat="1" ht="18.75" customHeight="1">
      <c r="A13842" s="14"/>
    </row>
    <row r="13843" spans="1:1" s="15" customFormat="1" ht="18.75" customHeight="1">
      <c r="A13843" s="14"/>
    </row>
    <row r="13844" spans="1:1" s="15" customFormat="1" ht="18.75" customHeight="1">
      <c r="A13844" s="14"/>
    </row>
    <row r="13845" spans="1:1" s="15" customFormat="1" ht="18.75" customHeight="1">
      <c r="A13845" s="14"/>
    </row>
    <row r="13846" spans="1:1" s="15" customFormat="1" ht="18.75" customHeight="1">
      <c r="A13846" s="14"/>
    </row>
    <row r="13847" spans="1:1" s="15" customFormat="1" ht="18.75" customHeight="1">
      <c r="A13847" s="14"/>
    </row>
    <row r="13848" spans="1:1" s="15" customFormat="1" ht="18.75" customHeight="1">
      <c r="A13848" s="14"/>
    </row>
    <row r="13849" spans="1:1" s="15" customFormat="1" ht="18.75" customHeight="1">
      <c r="A13849" s="14"/>
    </row>
    <row r="13850" spans="1:1" s="15" customFormat="1" ht="18.75" customHeight="1">
      <c r="A13850" s="14"/>
    </row>
    <row r="13851" spans="1:1" s="15" customFormat="1" ht="18.75" customHeight="1">
      <c r="A13851" s="14"/>
    </row>
    <row r="13852" spans="1:1" s="15" customFormat="1" ht="18.75" customHeight="1">
      <c r="A13852" s="14"/>
    </row>
    <row r="13853" spans="1:1" s="15" customFormat="1" ht="18.75" customHeight="1">
      <c r="A13853" s="14"/>
    </row>
    <row r="13854" spans="1:1" s="15" customFormat="1" ht="18.75" customHeight="1">
      <c r="A13854" s="14"/>
    </row>
    <row r="13855" spans="1:1" s="15" customFormat="1" ht="18.75" customHeight="1">
      <c r="A13855" s="14"/>
    </row>
    <row r="13856" spans="1:1" s="15" customFormat="1" ht="18.75" customHeight="1">
      <c r="A13856" s="14"/>
    </row>
    <row r="13857" spans="1:1" s="15" customFormat="1" ht="18.75" customHeight="1">
      <c r="A13857" s="14"/>
    </row>
    <row r="13858" spans="1:1" s="15" customFormat="1" ht="18.75" customHeight="1">
      <c r="A13858" s="14"/>
    </row>
    <row r="13859" spans="1:1" s="15" customFormat="1" ht="18.75" customHeight="1">
      <c r="A13859" s="14"/>
    </row>
    <row r="13860" spans="1:1" s="15" customFormat="1" ht="18.75" customHeight="1">
      <c r="A13860" s="14"/>
    </row>
    <row r="13861" spans="1:1" s="15" customFormat="1" ht="18.75" customHeight="1">
      <c r="A13861" s="14"/>
    </row>
    <row r="13862" spans="1:1" s="15" customFormat="1" ht="18.75" customHeight="1">
      <c r="A13862" s="14"/>
    </row>
    <row r="13863" spans="1:1" s="15" customFormat="1" ht="18.75" customHeight="1">
      <c r="A13863" s="14"/>
    </row>
    <row r="13864" spans="1:1" s="15" customFormat="1" ht="18.75" customHeight="1">
      <c r="A13864" s="14"/>
    </row>
    <row r="13865" spans="1:1" s="15" customFormat="1" ht="18.75" customHeight="1">
      <c r="A13865" s="14"/>
    </row>
    <row r="13866" spans="1:1" s="15" customFormat="1" ht="18.75" customHeight="1">
      <c r="A13866" s="14"/>
    </row>
    <row r="13867" spans="1:1" s="15" customFormat="1" ht="18.75" customHeight="1">
      <c r="A13867" s="14"/>
    </row>
    <row r="13868" spans="1:1" s="15" customFormat="1" ht="18.75" customHeight="1">
      <c r="A13868" s="14"/>
    </row>
    <row r="13869" spans="1:1" s="15" customFormat="1" ht="18.75" customHeight="1">
      <c r="A13869" s="14"/>
    </row>
    <row r="13870" spans="1:1" s="15" customFormat="1" ht="18.75" customHeight="1">
      <c r="A13870" s="14"/>
    </row>
    <row r="13871" spans="1:1" s="15" customFormat="1" ht="18.75" customHeight="1">
      <c r="A13871" s="14"/>
    </row>
    <row r="13872" spans="1:1" s="15" customFormat="1" ht="18.75" customHeight="1">
      <c r="A13872" s="14"/>
    </row>
    <row r="13873" spans="1:1" s="15" customFormat="1" ht="18.75" customHeight="1">
      <c r="A13873" s="14"/>
    </row>
    <row r="13874" spans="1:1" s="15" customFormat="1" ht="18.75" customHeight="1">
      <c r="A13874" s="14"/>
    </row>
    <row r="13875" spans="1:1" s="15" customFormat="1" ht="18.75" customHeight="1">
      <c r="A13875" s="14"/>
    </row>
    <row r="13876" spans="1:1" s="15" customFormat="1" ht="18.75" customHeight="1">
      <c r="A13876" s="14"/>
    </row>
    <row r="13877" spans="1:1" s="15" customFormat="1" ht="18.75" customHeight="1">
      <c r="A13877" s="14"/>
    </row>
    <row r="13878" spans="1:1" s="15" customFormat="1" ht="18.75" customHeight="1">
      <c r="A13878" s="14"/>
    </row>
    <row r="13879" spans="1:1" s="15" customFormat="1" ht="18.75" customHeight="1">
      <c r="A13879" s="14"/>
    </row>
    <row r="13880" spans="1:1" s="15" customFormat="1" ht="18.75" customHeight="1">
      <c r="A13880" s="14"/>
    </row>
    <row r="13881" spans="1:1" s="15" customFormat="1" ht="18.75" customHeight="1">
      <c r="A13881" s="14"/>
    </row>
    <row r="13882" spans="1:1" s="15" customFormat="1" ht="18.75" customHeight="1">
      <c r="A13882" s="14"/>
    </row>
    <row r="13883" spans="1:1" s="15" customFormat="1" ht="18.75" customHeight="1">
      <c r="A13883" s="14"/>
    </row>
    <row r="13884" spans="1:1" s="15" customFormat="1" ht="18.75" customHeight="1">
      <c r="A13884" s="14"/>
    </row>
    <row r="13885" spans="1:1" s="15" customFormat="1" ht="18.75" customHeight="1">
      <c r="A13885" s="14"/>
    </row>
    <row r="13886" spans="1:1" s="15" customFormat="1" ht="18.75" customHeight="1">
      <c r="A13886" s="14"/>
    </row>
    <row r="13887" spans="1:1" s="15" customFormat="1" ht="18.75" customHeight="1">
      <c r="A13887" s="14"/>
    </row>
    <row r="13888" spans="1:1" s="15" customFormat="1" ht="18.75" customHeight="1">
      <c r="A13888" s="14"/>
    </row>
    <row r="13889" spans="1:1" s="15" customFormat="1" ht="18.75" customHeight="1">
      <c r="A13889" s="14"/>
    </row>
    <row r="13890" spans="1:1" s="15" customFormat="1" ht="18.75" customHeight="1">
      <c r="A13890" s="14"/>
    </row>
    <row r="13891" spans="1:1" s="15" customFormat="1" ht="18.75" customHeight="1">
      <c r="A13891" s="14"/>
    </row>
    <row r="13892" spans="1:1" s="15" customFormat="1" ht="18.75" customHeight="1">
      <c r="A13892" s="14"/>
    </row>
    <row r="13893" spans="1:1" s="15" customFormat="1" ht="18.75" customHeight="1">
      <c r="A13893" s="14"/>
    </row>
    <row r="13894" spans="1:1" s="15" customFormat="1" ht="18.75" customHeight="1">
      <c r="A13894" s="14"/>
    </row>
    <row r="13895" spans="1:1" s="15" customFormat="1" ht="18.75" customHeight="1">
      <c r="A13895" s="14"/>
    </row>
    <row r="13896" spans="1:1" s="15" customFormat="1" ht="18.75" customHeight="1">
      <c r="A13896" s="14"/>
    </row>
    <row r="13897" spans="1:1" s="15" customFormat="1" ht="18.75" customHeight="1">
      <c r="A13897" s="14"/>
    </row>
    <row r="13898" spans="1:1" s="15" customFormat="1" ht="18.75" customHeight="1">
      <c r="A13898" s="14"/>
    </row>
    <row r="13899" spans="1:1" s="15" customFormat="1" ht="18.75" customHeight="1">
      <c r="A13899" s="14"/>
    </row>
    <row r="13900" spans="1:1" s="15" customFormat="1" ht="18.75" customHeight="1">
      <c r="A13900" s="14"/>
    </row>
    <row r="13901" spans="1:1" s="15" customFormat="1" ht="18.75" customHeight="1">
      <c r="A13901" s="14"/>
    </row>
    <row r="13902" spans="1:1" s="15" customFormat="1" ht="18.75" customHeight="1">
      <c r="A13902" s="14"/>
    </row>
    <row r="13903" spans="1:1" s="15" customFormat="1" ht="18.75" customHeight="1">
      <c r="A13903" s="14"/>
    </row>
    <row r="13904" spans="1:1" s="15" customFormat="1" ht="18.75" customHeight="1">
      <c r="A13904" s="14"/>
    </row>
    <row r="13905" spans="1:1" s="15" customFormat="1" ht="18.75" customHeight="1">
      <c r="A13905" s="14"/>
    </row>
    <row r="13906" spans="1:1" s="15" customFormat="1" ht="18.75" customHeight="1">
      <c r="A13906" s="14"/>
    </row>
    <row r="13907" spans="1:1" s="15" customFormat="1" ht="18.75" customHeight="1">
      <c r="A13907" s="14"/>
    </row>
    <row r="13908" spans="1:1" s="15" customFormat="1" ht="18.75" customHeight="1">
      <c r="A13908" s="14"/>
    </row>
    <row r="13909" spans="1:1" s="15" customFormat="1" ht="18.75" customHeight="1">
      <c r="A13909" s="14"/>
    </row>
    <row r="13910" spans="1:1" s="15" customFormat="1" ht="18.75" customHeight="1">
      <c r="A13910" s="14"/>
    </row>
    <row r="13911" spans="1:1" s="15" customFormat="1" ht="18.75" customHeight="1">
      <c r="A13911" s="14"/>
    </row>
    <row r="13912" spans="1:1" s="15" customFormat="1" ht="18.75" customHeight="1">
      <c r="A13912" s="14"/>
    </row>
    <row r="13913" spans="1:1" s="15" customFormat="1" ht="18.75" customHeight="1">
      <c r="A13913" s="14"/>
    </row>
    <row r="13914" spans="1:1" s="15" customFormat="1" ht="18.75" customHeight="1">
      <c r="A13914" s="14"/>
    </row>
    <row r="13915" spans="1:1" s="15" customFormat="1" ht="18.75" customHeight="1">
      <c r="A13915" s="14"/>
    </row>
    <row r="13916" spans="1:1" s="15" customFormat="1" ht="18.75" customHeight="1">
      <c r="A13916" s="14"/>
    </row>
    <row r="13917" spans="1:1" s="15" customFormat="1" ht="18.75" customHeight="1">
      <c r="A13917" s="14"/>
    </row>
    <row r="13918" spans="1:1" s="15" customFormat="1" ht="18.75" customHeight="1">
      <c r="A13918" s="14"/>
    </row>
    <row r="13919" spans="1:1" s="15" customFormat="1" ht="18.75" customHeight="1">
      <c r="A13919" s="14"/>
    </row>
    <row r="13920" spans="1:1" s="15" customFormat="1" ht="18.75" customHeight="1">
      <c r="A13920" s="14"/>
    </row>
    <row r="13921" spans="1:1" s="15" customFormat="1" ht="18.75" customHeight="1">
      <c r="A13921" s="14"/>
    </row>
    <row r="13922" spans="1:1" s="15" customFormat="1" ht="18.75" customHeight="1">
      <c r="A13922" s="14"/>
    </row>
    <row r="13923" spans="1:1" s="15" customFormat="1" ht="18.75" customHeight="1">
      <c r="A13923" s="14"/>
    </row>
    <row r="13924" spans="1:1" s="15" customFormat="1" ht="18.75" customHeight="1">
      <c r="A13924" s="14"/>
    </row>
    <row r="13925" spans="1:1" s="15" customFormat="1" ht="18.75" customHeight="1">
      <c r="A13925" s="14"/>
    </row>
    <row r="13926" spans="1:1" s="15" customFormat="1" ht="18.75" customHeight="1">
      <c r="A13926" s="14"/>
    </row>
    <row r="13927" spans="1:1" s="15" customFormat="1" ht="18.75" customHeight="1">
      <c r="A13927" s="14"/>
    </row>
    <row r="13928" spans="1:1" s="15" customFormat="1" ht="18.75" customHeight="1">
      <c r="A13928" s="14"/>
    </row>
    <row r="13929" spans="1:1" s="15" customFormat="1" ht="18.75" customHeight="1">
      <c r="A13929" s="14"/>
    </row>
    <row r="13930" spans="1:1" s="15" customFormat="1" ht="18.75" customHeight="1">
      <c r="A13930" s="14"/>
    </row>
    <row r="13931" spans="1:1" s="15" customFormat="1" ht="18.75" customHeight="1">
      <c r="A13931" s="14"/>
    </row>
    <row r="13932" spans="1:1" s="15" customFormat="1" ht="18.75" customHeight="1">
      <c r="A13932" s="14"/>
    </row>
    <row r="13933" spans="1:1" s="15" customFormat="1" ht="18.75" customHeight="1">
      <c r="A13933" s="14"/>
    </row>
    <row r="13934" spans="1:1" s="15" customFormat="1" ht="18.75" customHeight="1">
      <c r="A13934" s="14"/>
    </row>
    <row r="13935" spans="1:1" s="15" customFormat="1" ht="18.75" customHeight="1">
      <c r="A13935" s="14"/>
    </row>
    <row r="13936" spans="1:1" s="15" customFormat="1" ht="18.75" customHeight="1">
      <c r="A13936" s="14"/>
    </row>
    <row r="13937" spans="1:1" s="15" customFormat="1" ht="18.75" customHeight="1">
      <c r="A13937" s="14"/>
    </row>
    <row r="13938" spans="1:1" s="15" customFormat="1" ht="18.75" customHeight="1">
      <c r="A13938" s="14"/>
    </row>
    <row r="13939" spans="1:1" s="15" customFormat="1" ht="18.75" customHeight="1">
      <c r="A13939" s="14"/>
    </row>
    <row r="13940" spans="1:1" s="15" customFormat="1" ht="18.75" customHeight="1">
      <c r="A13940" s="14"/>
    </row>
    <row r="13941" spans="1:1" s="15" customFormat="1" ht="18.75" customHeight="1">
      <c r="A13941" s="14"/>
    </row>
    <row r="13942" spans="1:1" s="15" customFormat="1" ht="18.75" customHeight="1">
      <c r="A13942" s="14"/>
    </row>
    <row r="13943" spans="1:1" s="15" customFormat="1" ht="18.75" customHeight="1">
      <c r="A13943" s="14"/>
    </row>
    <row r="13944" spans="1:1" s="15" customFormat="1" ht="18.75" customHeight="1">
      <c r="A13944" s="14"/>
    </row>
    <row r="13945" spans="1:1" s="15" customFormat="1" ht="18.75" customHeight="1">
      <c r="A13945" s="14"/>
    </row>
    <row r="13946" spans="1:1" s="15" customFormat="1" ht="18.75" customHeight="1">
      <c r="A13946" s="14"/>
    </row>
    <row r="13947" spans="1:1" s="15" customFormat="1" ht="18.75" customHeight="1">
      <c r="A13947" s="14"/>
    </row>
    <row r="13948" spans="1:1" s="15" customFormat="1" ht="18.75" customHeight="1">
      <c r="A13948" s="14"/>
    </row>
    <row r="13949" spans="1:1" s="15" customFormat="1" ht="18.75" customHeight="1">
      <c r="A13949" s="14"/>
    </row>
    <row r="13950" spans="1:1" s="15" customFormat="1" ht="18.75" customHeight="1">
      <c r="A13950" s="14"/>
    </row>
    <row r="13951" spans="1:1" s="15" customFormat="1" ht="18.75" customHeight="1">
      <c r="A13951" s="14"/>
    </row>
    <row r="13952" spans="1:1" s="15" customFormat="1" ht="18.75" customHeight="1">
      <c r="A13952" s="14"/>
    </row>
    <row r="13953" spans="1:1" s="15" customFormat="1" ht="18.75" customHeight="1">
      <c r="A13953" s="14"/>
    </row>
    <row r="13954" spans="1:1" s="15" customFormat="1" ht="18.75" customHeight="1">
      <c r="A13954" s="14"/>
    </row>
    <row r="13955" spans="1:1" s="15" customFormat="1" ht="18.75" customHeight="1">
      <c r="A13955" s="14"/>
    </row>
    <row r="13956" spans="1:1" s="15" customFormat="1" ht="18.75" customHeight="1">
      <c r="A13956" s="14"/>
    </row>
    <row r="13957" spans="1:1" s="15" customFormat="1" ht="18.75" customHeight="1">
      <c r="A13957" s="14"/>
    </row>
    <row r="13958" spans="1:1" s="15" customFormat="1" ht="18.75" customHeight="1">
      <c r="A13958" s="14"/>
    </row>
    <row r="13959" spans="1:1" s="15" customFormat="1" ht="18.75" customHeight="1">
      <c r="A13959" s="14"/>
    </row>
    <row r="13960" spans="1:1" s="15" customFormat="1" ht="18.75" customHeight="1">
      <c r="A13960" s="14"/>
    </row>
    <row r="13961" spans="1:1" s="15" customFormat="1" ht="18.75" customHeight="1">
      <c r="A13961" s="14"/>
    </row>
    <row r="13962" spans="1:1" s="15" customFormat="1" ht="18.75" customHeight="1">
      <c r="A13962" s="14"/>
    </row>
    <row r="13963" spans="1:1" s="15" customFormat="1" ht="18.75" customHeight="1">
      <c r="A13963" s="14"/>
    </row>
    <row r="13964" spans="1:1" s="15" customFormat="1" ht="18.75" customHeight="1">
      <c r="A13964" s="14"/>
    </row>
    <row r="13965" spans="1:1" s="15" customFormat="1" ht="18.75" customHeight="1">
      <c r="A13965" s="14"/>
    </row>
    <row r="13966" spans="1:1" s="15" customFormat="1" ht="18.75" customHeight="1">
      <c r="A13966" s="14"/>
    </row>
    <row r="13967" spans="1:1" s="15" customFormat="1" ht="18.75" customHeight="1">
      <c r="A13967" s="14"/>
    </row>
    <row r="13968" spans="1:1" s="15" customFormat="1" ht="18.75" customHeight="1">
      <c r="A13968" s="14"/>
    </row>
    <row r="13969" spans="1:1" s="15" customFormat="1" ht="18.75" customHeight="1">
      <c r="A13969" s="14"/>
    </row>
    <row r="13970" spans="1:1" s="15" customFormat="1" ht="18.75" customHeight="1">
      <c r="A13970" s="14"/>
    </row>
    <row r="13971" spans="1:1" s="15" customFormat="1" ht="18.75" customHeight="1">
      <c r="A13971" s="14"/>
    </row>
    <row r="13972" spans="1:1" s="15" customFormat="1" ht="18.75" customHeight="1">
      <c r="A13972" s="14"/>
    </row>
    <row r="13973" spans="1:1" s="15" customFormat="1" ht="18.75" customHeight="1">
      <c r="A13973" s="14"/>
    </row>
    <row r="13974" spans="1:1" s="15" customFormat="1" ht="18.75" customHeight="1">
      <c r="A13974" s="14"/>
    </row>
    <row r="13975" spans="1:1" s="15" customFormat="1" ht="18.75" customHeight="1">
      <c r="A13975" s="14"/>
    </row>
    <row r="13976" spans="1:1" s="15" customFormat="1" ht="18.75" customHeight="1">
      <c r="A13976" s="14"/>
    </row>
    <row r="13977" spans="1:1" s="15" customFormat="1" ht="18.75" customHeight="1">
      <c r="A13977" s="14"/>
    </row>
    <row r="13978" spans="1:1" s="15" customFormat="1" ht="18.75" customHeight="1">
      <c r="A13978" s="14"/>
    </row>
    <row r="13979" spans="1:1" s="15" customFormat="1" ht="18.75" customHeight="1">
      <c r="A13979" s="14"/>
    </row>
    <row r="13980" spans="1:1" s="15" customFormat="1" ht="18.75" customHeight="1">
      <c r="A13980" s="14"/>
    </row>
    <row r="13981" spans="1:1" s="15" customFormat="1" ht="18.75" customHeight="1">
      <c r="A13981" s="14"/>
    </row>
    <row r="13982" spans="1:1" s="15" customFormat="1" ht="18.75" customHeight="1">
      <c r="A13982" s="14"/>
    </row>
    <row r="13983" spans="1:1" s="15" customFormat="1" ht="18.75" customHeight="1">
      <c r="A13983" s="14"/>
    </row>
    <row r="13984" spans="1:1" s="15" customFormat="1" ht="18.75" customHeight="1">
      <c r="A13984" s="14"/>
    </row>
    <row r="13985" spans="1:1" s="15" customFormat="1" ht="18.75" customHeight="1">
      <c r="A13985" s="14"/>
    </row>
    <row r="13986" spans="1:1" s="15" customFormat="1" ht="18.75" customHeight="1">
      <c r="A13986" s="14"/>
    </row>
    <row r="13987" spans="1:1" s="15" customFormat="1" ht="18.75" customHeight="1">
      <c r="A13987" s="14"/>
    </row>
    <row r="13988" spans="1:1" s="15" customFormat="1" ht="18.75" customHeight="1">
      <c r="A13988" s="14"/>
    </row>
    <row r="13989" spans="1:1" s="15" customFormat="1" ht="18.75" customHeight="1">
      <c r="A13989" s="14"/>
    </row>
    <row r="13990" spans="1:1" s="15" customFormat="1" ht="18.75" customHeight="1">
      <c r="A13990" s="14"/>
    </row>
    <row r="13991" spans="1:1" s="15" customFormat="1" ht="18.75" customHeight="1">
      <c r="A13991" s="14"/>
    </row>
    <row r="13992" spans="1:1" s="15" customFormat="1" ht="18.75" customHeight="1">
      <c r="A13992" s="14"/>
    </row>
    <row r="13993" spans="1:1" s="15" customFormat="1" ht="18.75" customHeight="1">
      <c r="A13993" s="14"/>
    </row>
    <row r="13994" spans="1:1" s="15" customFormat="1" ht="18.75" customHeight="1">
      <c r="A13994" s="14"/>
    </row>
    <row r="13995" spans="1:1" s="15" customFormat="1" ht="18.75" customHeight="1">
      <c r="A13995" s="14"/>
    </row>
    <row r="13996" spans="1:1" s="15" customFormat="1" ht="18.75" customHeight="1">
      <c r="A13996" s="14"/>
    </row>
    <row r="13997" spans="1:1" s="15" customFormat="1" ht="18.75" customHeight="1">
      <c r="A13997" s="14"/>
    </row>
    <row r="13998" spans="1:1" s="15" customFormat="1" ht="18.75" customHeight="1">
      <c r="A13998" s="14"/>
    </row>
    <row r="13999" spans="1:1" s="15" customFormat="1" ht="18.75" customHeight="1">
      <c r="A13999" s="14"/>
    </row>
    <row r="14000" spans="1:1" s="15" customFormat="1" ht="18.75" customHeight="1">
      <c r="A14000" s="14"/>
    </row>
    <row r="14001" spans="1:1" s="15" customFormat="1" ht="18.75" customHeight="1">
      <c r="A14001" s="14"/>
    </row>
    <row r="14002" spans="1:1" s="15" customFormat="1" ht="18.75" customHeight="1">
      <c r="A14002" s="14"/>
    </row>
    <row r="14003" spans="1:1" s="15" customFormat="1" ht="18.75" customHeight="1">
      <c r="A14003" s="14"/>
    </row>
    <row r="14004" spans="1:1" s="15" customFormat="1" ht="18.75" customHeight="1">
      <c r="A14004" s="14"/>
    </row>
    <row r="14005" spans="1:1" s="15" customFormat="1" ht="18.75" customHeight="1">
      <c r="A14005" s="14"/>
    </row>
    <row r="14006" spans="1:1" s="15" customFormat="1" ht="18.75" customHeight="1">
      <c r="A14006" s="14"/>
    </row>
    <row r="14007" spans="1:1" s="15" customFormat="1" ht="18.75" customHeight="1">
      <c r="A14007" s="14"/>
    </row>
    <row r="14008" spans="1:1" s="15" customFormat="1" ht="18.75" customHeight="1">
      <c r="A14008" s="14"/>
    </row>
    <row r="14009" spans="1:1" s="15" customFormat="1" ht="18.75" customHeight="1">
      <c r="A14009" s="14"/>
    </row>
    <row r="14010" spans="1:1" s="15" customFormat="1" ht="18.75" customHeight="1">
      <c r="A14010" s="14"/>
    </row>
    <row r="14011" spans="1:1" s="15" customFormat="1" ht="18.75" customHeight="1">
      <c r="A14011" s="14"/>
    </row>
    <row r="14012" spans="1:1" s="15" customFormat="1" ht="18.75" customHeight="1">
      <c r="A14012" s="14"/>
    </row>
    <row r="14013" spans="1:1" s="15" customFormat="1" ht="18.75" customHeight="1">
      <c r="A14013" s="14"/>
    </row>
    <row r="14014" spans="1:1" s="15" customFormat="1" ht="18.75" customHeight="1">
      <c r="A14014" s="14"/>
    </row>
    <row r="14015" spans="1:1" s="15" customFormat="1" ht="18.75" customHeight="1">
      <c r="A14015" s="14"/>
    </row>
    <row r="14016" spans="1:1" s="15" customFormat="1" ht="18.75" customHeight="1">
      <c r="A14016" s="14"/>
    </row>
    <row r="14017" spans="1:1" s="15" customFormat="1" ht="18.75" customHeight="1">
      <c r="A14017" s="14"/>
    </row>
    <row r="14018" spans="1:1" s="15" customFormat="1" ht="18.75" customHeight="1">
      <c r="A14018" s="14"/>
    </row>
    <row r="14019" spans="1:1" s="15" customFormat="1" ht="18.75" customHeight="1">
      <c r="A14019" s="14"/>
    </row>
    <row r="14020" spans="1:1" s="15" customFormat="1" ht="18.75" customHeight="1">
      <c r="A14020" s="14"/>
    </row>
    <row r="14021" spans="1:1" s="15" customFormat="1" ht="18.75" customHeight="1">
      <c r="A14021" s="14"/>
    </row>
    <row r="14022" spans="1:1" s="15" customFormat="1" ht="18.75" customHeight="1">
      <c r="A14022" s="14"/>
    </row>
    <row r="14023" spans="1:1" s="15" customFormat="1" ht="18.75" customHeight="1">
      <c r="A14023" s="14"/>
    </row>
    <row r="14024" spans="1:1" s="15" customFormat="1" ht="18.75" customHeight="1">
      <c r="A14024" s="14"/>
    </row>
    <row r="14025" spans="1:1" s="15" customFormat="1" ht="18.75" customHeight="1">
      <c r="A14025" s="14"/>
    </row>
    <row r="14026" spans="1:1" s="15" customFormat="1" ht="18.75" customHeight="1">
      <c r="A14026" s="14"/>
    </row>
    <row r="14027" spans="1:1" s="15" customFormat="1" ht="18.75" customHeight="1">
      <c r="A14027" s="14"/>
    </row>
    <row r="14028" spans="1:1" s="15" customFormat="1" ht="18.75" customHeight="1">
      <c r="A14028" s="14"/>
    </row>
    <row r="14029" spans="1:1" s="15" customFormat="1" ht="18.75" customHeight="1">
      <c r="A14029" s="14"/>
    </row>
    <row r="14030" spans="1:1" s="15" customFormat="1" ht="18.75" customHeight="1">
      <c r="A14030" s="14"/>
    </row>
    <row r="14031" spans="1:1" s="15" customFormat="1" ht="18.75" customHeight="1">
      <c r="A14031" s="14"/>
    </row>
    <row r="14032" spans="1:1" s="15" customFormat="1" ht="18.75" customHeight="1">
      <c r="A14032" s="14"/>
    </row>
    <row r="14033" spans="1:1" s="15" customFormat="1" ht="18.75" customHeight="1">
      <c r="A14033" s="14"/>
    </row>
    <row r="14034" spans="1:1" s="15" customFormat="1" ht="18.75" customHeight="1">
      <c r="A14034" s="14"/>
    </row>
    <row r="14035" spans="1:1" s="15" customFormat="1" ht="18.75" customHeight="1">
      <c r="A14035" s="14"/>
    </row>
    <row r="14036" spans="1:1" s="15" customFormat="1" ht="18.75" customHeight="1">
      <c r="A14036" s="14"/>
    </row>
    <row r="14037" spans="1:1" s="15" customFormat="1" ht="18.75" customHeight="1">
      <c r="A14037" s="14"/>
    </row>
    <row r="14038" spans="1:1" s="15" customFormat="1" ht="18.75" customHeight="1">
      <c r="A14038" s="14"/>
    </row>
    <row r="14039" spans="1:1" s="15" customFormat="1" ht="18.75" customHeight="1">
      <c r="A14039" s="14"/>
    </row>
    <row r="14040" spans="1:1" s="15" customFormat="1" ht="18.75" customHeight="1">
      <c r="A14040" s="14"/>
    </row>
    <row r="14041" spans="1:1" s="15" customFormat="1" ht="18.75" customHeight="1">
      <c r="A14041" s="14"/>
    </row>
    <row r="14042" spans="1:1" s="15" customFormat="1" ht="18.75" customHeight="1">
      <c r="A14042" s="14"/>
    </row>
    <row r="14043" spans="1:1" s="15" customFormat="1" ht="18.75" customHeight="1">
      <c r="A14043" s="14"/>
    </row>
    <row r="14044" spans="1:1" s="15" customFormat="1" ht="18.75" customHeight="1">
      <c r="A14044" s="14"/>
    </row>
    <row r="14045" spans="1:1" s="15" customFormat="1" ht="18.75" customHeight="1">
      <c r="A14045" s="14"/>
    </row>
    <row r="14046" spans="1:1" s="15" customFormat="1" ht="18.75" customHeight="1">
      <c r="A14046" s="14"/>
    </row>
    <row r="14047" spans="1:1" s="15" customFormat="1" ht="18.75" customHeight="1">
      <c r="A14047" s="14"/>
    </row>
    <row r="14048" spans="1:1" s="15" customFormat="1" ht="18.75" customHeight="1">
      <c r="A14048" s="14"/>
    </row>
    <row r="14049" spans="1:1" s="15" customFormat="1" ht="18.75" customHeight="1">
      <c r="A14049" s="14"/>
    </row>
    <row r="14050" spans="1:1" s="15" customFormat="1" ht="18.75" customHeight="1">
      <c r="A14050" s="14"/>
    </row>
    <row r="14051" spans="1:1" s="15" customFormat="1" ht="18.75" customHeight="1">
      <c r="A14051" s="14"/>
    </row>
    <row r="14052" spans="1:1" s="15" customFormat="1" ht="18.75" customHeight="1">
      <c r="A14052" s="14"/>
    </row>
    <row r="14053" spans="1:1" s="15" customFormat="1" ht="18.75" customHeight="1">
      <c r="A14053" s="14"/>
    </row>
    <row r="14054" spans="1:1" s="15" customFormat="1" ht="18.75" customHeight="1">
      <c r="A14054" s="14"/>
    </row>
    <row r="14055" spans="1:1" s="15" customFormat="1" ht="18.75" customHeight="1">
      <c r="A14055" s="14"/>
    </row>
    <row r="14056" spans="1:1" s="15" customFormat="1" ht="18.75" customHeight="1">
      <c r="A14056" s="14"/>
    </row>
    <row r="14057" spans="1:1" s="15" customFormat="1" ht="18.75" customHeight="1">
      <c r="A14057" s="14"/>
    </row>
    <row r="14058" spans="1:1" s="15" customFormat="1" ht="18.75" customHeight="1">
      <c r="A14058" s="14"/>
    </row>
    <row r="14059" spans="1:1" s="15" customFormat="1" ht="18.75" customHeight="1">
      <c r="A14059" s="14"/>
    </row>
    <row r="14060" spans="1:1" s="15" customFormat="1" ht="18.75" customHeight="1">
      <c r="A14060" s="14"/>
    </row>
    <row r="14061" spans="1:1" s="15" customFormat="1" ht="18.75" customHeight="1">
      <c r="A14061" s="14"/>
    </row>
    <row r="14062" spans="1:1" s="15" customFormat="1" ht="18.75" customHeight="1">
      <c r="A14062" s="14"/>
    </row>
    <row r="14063" spans="1:1" s="15" customFormat="1" ht="18.75" customHeight="1">
      <c r="A14063" s="14"/>
    </row>
    <row r="14064" spans="1:1" s="15" customFormat="1" ht="18.75" customHeight="1">
      <c r="A14064" s="14"/>
    </row>
    <row r="14065" spans="1:1" s="15" customFormat="1" ht="18.75" customHeight="1">
      <c r="A14065" s="14"/>
    </row>
    <row r="14066" spans="1:1" s="15" customFormat="1" ht="18.75" customHeight="1">
      <c r="A14066" s="14"/>
    </row>
    <row r="14067" spans="1:1" s="15" customFormat="1" ht="18.75" customHeight="1">
      <c r="A14067" s="14"/>
    </row>
    <row r="14068" spans="1:1" s="15" customFormat="1" ht="18.75" customHeight="1">
      <c r="A14068" s="14"/>
    </row>
    <row r="14069" spans="1:1" s="15" customFormat="1" ht="18.75" customHeight="1">
      <c r="A14069" s="14"/>
    </row>
    <row r="14070" spans="1:1" s="15" customFormat="1" ht="18.75" customHeight="1">
      <c r="A14070" s="14"/>
    </row>
    <row r="14071" spans="1:1" s="15" customFormat="1" ht="18.75" customHeight="1">
      <c r="A14071" s="14"/>
    </row>
    <row r="14072" spans="1:1" s="15" customFormat="1" ht="18.75" customHeight="1">
      <c r="A14072" s="14"/>
    </row>
    <row r="14073" spans="1:1" s="15" customFormat="1" ht="18.75" customHeight="1">
      <c r="A14073" s="14"/>
    </row>
    <row r="14074" spans="1:1" s="15" customFormat="1" ht="18.75" customHeight="1">
      <c r="A14074" s="14"/>
    </row>
    <row r="14075" spans="1:1" s="15" customFormat="1" ht="18.75" customHeight="1">
      <c r="A14075" s="14"/>
    </row>
    <row r="14076" spans="1:1" s="15" customFormat="1" ht="18.75" customHeight="1">
      <c r="A14076" s="14"/>
    </row>
    <row r="14077" spans="1:1" s="15" customFormat="1" ht="18.75" customHeight="1">
      <c r="A14077" s="14"/>
    </row>
    <row r="14078" spans="1:1" s="15" customFormat="1" ht="18.75" customHeight="1">
      <c r="A14078" s="14"/>
    </row>
    <row r="14079" spans="1:1" s="15" customFormat="1" ht="18.75" customHeight="1">
      <c r="A14079" s="14"/>
    </row>
    <row r="14080" spans="1:1" s="15" customFormat="1" ht="18.75" customHeight="1">
      <c r="A14080" s="14"/>
    </row>
    <row r="14081" spans="1:1" s="15" customFormat="1" ht="18.75" customHeight="1">
      <c r="A14081" s="14"/>
    </row>
    <row r="14082" spans="1:1" s="15" customFormat="1" ht="18.75" customHeight="1">
      <c r="A14082" s="14"/>
    </row>
    <row r="14083" spans="1:1" s="15" customFormat="1" ht="18.75" customHeight="1">
      <c r="A14083" s="14"/>
    </row>
    <row r="14084" spans="1:1" s="15" customFormat="1" ht="18.75" customHeight="1">
      <c r="A14084" s="14"/>
    </row>
    <row r="14085" spans="1:1" s="15" customFormat="1" ht="18.75" customHeight="1">
      <c r="A14085" s="14"/>
    </row>
    <row r="14086" spans="1:1" s="15" customFormat="1" ht="18.75" customHeight="1">
      <c r="A14086" s="14"/>
    </row>
    <row r="14087" spans="1:1" s="15" customFormat="1" ht="18.75" customHeight="1">
      <c r="A14087" s="14"/>
    </row>
    <row r="14088" spans="1:1" s="15" customFormat="1" ht="18.75" customHeight="1">
      <c r="A14088" s="14"/>
    </row>
    <row r="14089" spans="1:1" s="15" customFormat="1" ht="18.75" customHeight="1">
      <c r="A14089" s="14"/>
    </row>
    <row r="14090" spans="1:1" s="15" customFormat="1" ht="18.75" customHeight="1">
      <c r="A14090" s="14"/>
    </row>
    <row r="14091" spans="1:1" s="15" customFormat="1" ht="18.75" customHeight="1">
      <c r="A14091" s="14"/>
    </row>
    <row r="14092" spans="1:1" s="15" customFormat="1" ht="18.75" customHeight="1">
      <c r="A14092" s="14"/>
    </row>
    <row r="14093" spans="1:1" s="15" customFormat="1" ht="18.75" customHeight="1">
      <c r="A14093" s="14"/>
    </row>
    <row r="14094" spans="1:1" s="15" customFormat="1" ht="18.75" customHeight="1">
      <c r="A14094" s="14"/>
    </row>
    <row r="14095" spans="1:1" s="15" customFormat="1" ht="18.75" customHeight="1">
      <c r="A14095" s="14"/>
    </row>
    <row r="14096" spans="1:1" s="15" customFormat="1" ht="18.75" customHeight="1">
      <c r="A14096" s="14"/>
    </row>
    <row r="14097" spans="1:1" s="15" customFormat="1" ht="18.75" customHeight="1">
      <c r="A14097" s="14"/>
    </row>
    <row r="14098" spans="1:1" s="15" customFormat="1" ht="18.75" customHeight="1">
      <c r="A14098" s="14"/>
    </row>
    <row r="14099" spans="1:1" s="15" customFormat="1" ht="18.75" customHeight="1">
      <c r="A14099" s="14"/>
    </row>
    <row r="14100" spans="1:1" s="15" customFormat="1" ht="18.75" customHeight="1">
      <c r="A14100" s="14"/>
    </row>
    <row r="14101" spans="1:1" s="15" customFormat="1" ht="18.75" customHeight="1">
      <c r="A14101" s="14"/>
    </row>
    <row r="14102" spans="1:1" s="15" customFormat="1" ht="18.75" customHeight="1">
      <c r="A14102" s="14"/>
    </row>
    <row r="14103" spans="1:1" s="15" customFormat="1" ht="18.75" customHeight="1">
      <c r="A14103" s="14"/>
    </row>
    <row r="14104" spans="1:1" s="15" customFormat="1" ht="18.75" customHeight="1">
      <c r="A14104" s="14"/>
    </row>
    <row r="14105" spans="1:1" s="15" customFormat="1" ht="18.75" customHeight="1">
      <c r="A14105" s="14"/>
    </row>
    <row r="14106" spans="1:1" s="15" customFormat="1" ht="18.75" customHeight="1">
      <c r="A14106" s="14"/>
    </row>
    <row r="14107" spans="1:1" s="15" customFormat="1" ht="18.75" customHeight="1">
      <c r="A14107" s="14"/>
    </row>
    <row r="14108" spans="1:1" s="15" customFormat="1" ht="18.75" customHeight="1">
      <c r="A14108" s="14"/>
    </row>
    <row r="14109" spans="1:1" s="15" customFormat="1" ht="18.75" customHeight="1">
      <c r="A14109" s="14"/>
    </row>
    <row r="14110" spans="1:1" s="15" customFormat="1" ht="18.75" customHeight="1">
      <c r="A14110" s="14"/>
    </row>
    <row r="14111" spans="1:1" s="15" customFormat="1" ht="18.75" customHeight="1">
      <c r="A14111" s="14"/>
    </row>
    <row r="14112" spans="1:1" s="15" customFormat="1" ht="18.75" customHeight="1">
      <c r="A14112" s="14"/>
    </row>
    <row r="14113" spans="1:1" s="15" customFormat="1" ht="18.75" customHeight="1">
      <c r="A14113" s="14"/>
    </row>
    <row r="14114" spans="1:1" s="15" customFormat="1" ht="18.75" customHeight="1">
      <c r="A14114" s="14"/>
    </row>
    <row r="14115" spans="1:1" s="15" customFormat="1" ht="18.75" customHeight="1">
      <c r="A14115" s="14"/>
    </row>
    <row r="14116" spans="1:1" s="15" customFormat="1" ht="18.75" customHeight="1">
      <c r="A14116" s="14"/>
    </row>
    <row r="14117" spans="1:1" s="15" customFormat="1" ht="18.75" customHeight="1">
      <c r="A14117" s="14"/>
    </row>
    <row r="14118" spans="1:1" s="15" customFormat="1" ht="18.75" customHeight="1">
      <c r="A14118" s="14"/>
    </row>
    <row r="14119" spans="1:1" s="15" customFormat="1" ht="18.75" customHeight="1">
      <c r="A14119" s="14"/>
    </row>
    <row r="14120" spans="1:1" s="15" customFormat="1" ht="18.75" customHeight="1">
      <c r="A14120" s="14"/>
    </row>
    <row r="14121" spans="1:1" s="15" customFormat="1" ht="18.75" customHeight="1">
      <c r="A14121" s="14"/>
    </row>
    <row r="14122" spans="1:1" s="15" customFormat="1" ht="18.75" customHeight="1">
      <c r="A14122" s="14"/>
    </row>
    <row r="14123" spans="1:1" s="15" customFormat="1" ht="18.75" customHeight="1">
      <c r="A14123" s="14"/>
    </row>
    <row r="14124" spans="1:1" s="15" customFormat="1" ht="18.75" customHeight="1">
      <c r="A14124" s="14"/>
    </row>
    <row r="14125" spans="1:1" s="15" customFormat="1" ht="18.75" customHeight="1">
      <c r="A14125" s="14"/>
    </row>
    <row r="14126" spans="1:1" s="15" customFormat="1" ht="18.75" customHeight="1">
      <c r="A14126" s="14"/>
    </row>
    <row r="14127" spans="1:1" s="15" customFormat="1" ht="18.75" customHeight="1">
      <c r="A14127" s="14"/>
    </row>
    <row r="14128" spans="1:1" s="15" customFormat="1" ht="18.75" customHeight="1">
      <c r="A14128" s="14"/>
    </row>
    <row r="14129" spans="1:1" s="15" customFormat="1" ht="18.75" customHeight="1">
      <c r="A14129" s="14"/>
    </row>
    <row r="14130" spans="1:1" s="15" customFormat="1" ht="18.75" customHeight="1">
      <c r="A14130" s="14"/>
    </row>
    <row r="14131" spans="1:1" s="15" customFormat="1" ht="18.75" customHeight="1">
      <c r="A14131" s="14"/>
    </row>
    <row r="14132" spans="1:1" s="15" customFormat="1" ht="18.75" customHeight="1">
      <c r="A14132" s="14"/>
    </row>
    <row r="14133" spans="1:1" s="15" customFormat="1" ht="18.75" customHeight="1">
      <c r="A14133" s="14"/>
    </row>
    <row r="14134" spans="1:1" s="15" customFormat="1" ht="18.75" customHeight="1">
      <c r="A14134" s="14"/>
    </row>
    <row r="14135" spans="1:1" s="15" customFormat="1" ht="18.75" customHeight="1">
      <c r="A14135" s="14"/>
    </row>
    <row r="14136" spans="1:1" s="15" customFormat="1" ht="18.75" customHeight="1">
      <c r="A14136" s="14"/>
    </row>
    <row r="14137" spans="1:1" s="15" customFormat="1" ht="18.75" customHeight="1">
      <c r="A14137" s="14"/>
    </row>
    <row r="14138" spans="1:1" s="15" customFormat="1" ht="18.75" customHeight="1">
      <c r="A14138" s="14"/>
    </row>
    <row r="14139" spans="1:1" s="15" customFormat="1" ht="18.75" customHeight="1">
      <c r="A14139" s="14"/>
    </row>
    <row r="14140" spans="1:1" s="15" customFormat="1" ht="18.75" customHeight="1">
      <c r="A14140" s="14"/>
    </row>
    <row r="14141" spans="1:1" s="15" customFormat="1" ht="18.75" customHeight="1">
      <c r="A14141" s="14"/>
    </row>
    <row r="14142" spans="1:1" s="15" customFormat="1" ht="18.75" customHeight="1">
      <c r="A14142" s="14"/>
    </row>
    <row r="14143" spans="1:1" s="15" customFormat="1" ht="18.75" customHeight="1">
      <c r="A14143" s="14"/>
    </row>
    <row r="14144" spans="1:1" s="15" customFormat="1" ht="18.75" customHeight="1">
      <c r="A14144" s="14"/>
    </row>
    <row r="14145" spans="1:1" s="15" customFormat="1" ht="18.75" customHeight="1">
      <c r="A14145" s="14"/>
    </row>
    <row r="14146" spans="1:1" s="15" customFormat="1" ht="18.75" customHeight="1">
      <c r="A14146" s="14"/>
    </row>
    <row r="14147" spans="1:1" s="15" customFormat="1" ht="18.75" customHeight="1">
      <c r="A14147" s="14"/>
    </row>
    <row r="14148" spans="1:1" s="15" customFormat="1" ht="18.75" customHeight="1">
      <c r="A14148" s="14"/>
    </row>
    <row r="14149" spans="1:1" s="15" customFormat="1" ht="18.75" customHeight="1">
      <c r="A14149" s="14"/>
    </row>
    <row r="14150" spans="1:1" s="15" customFormat="1" ht="18.75" customHeight="1">
      <c r="A14150" s="14"/>
    </row>
    <row r="14151" spans="1:1" s="15" customFormat="1" ht="18.75" customHeight="1">
      <c r="A14151" s="14"/>
    </row>
    <row r="14152" spans="1:1" s="15" customFormat="1" ht="18.75" customHeight="1">
      <c r="A14152" s="14"/>
    </row>
    <row r="14153" spans="1:1" s="15" customFormat="1" ht="18.75" customHeight="1">
      <c r="A14153" s="14"/>
    </row>
    <row r="14154" spans="1:1" s="15" customFormat="1" ht="18.75" customHeight="1">
      <c r="A14154" s="14"/>
    </row>
    <row r="14155" spans="1:1" s="15" customFormat="1" ht="18.75" customHeight="1">
      <c r="A14155" s="14"/>
    </row>
    <row r="14156" spans="1:1" s="15" customFormat="1" ht="18.75" customHeight="1">
      <c r="A14156" s="14"/>
    </row>
    <row r="14157" spans="1:1" s="15" customFormat="1" ht="18.75" customHeight="1">
      <c r="A14157" s="14"/>
    </row>
    <row r="14158" spans="1:1" s="15" customFormat="1" ht="18.75" customHeight="1">
      <c r="A14158" s="14"/>
    </row>
    <row r="14159" spans="1:1" s="15" customFormat="1" ht="18.75" customHeight="1">
      <c r="A14159" s="14"/>
    </row>
    <row r="14160" spans="1:1" s="15" customFormat="1" ht="18.75" customHeight="1">
      <c r="A14160" s="14"/>
    </row>
    <row r="14161" spans="1:1" s="15" customFormat="1" ht="18.75" customHeight="1">
      <c r="A14161" s="14"/>
    </row>
    <row r="14162" spans="1:1" s="15" customFormat="1" ht="18.75" customHeight="1">
      <c r="A14162" s="14"/>
    </row>
    <row r="14163" spans="1:1" s="15" customFormat="1" ht="18.75" customHeight="1">
      <c r="A14163" s="14"/>
    </row>
    <row r="14164" spans="1:1" s="15" customFormat="1" ht="18.75" customHeight="1">
      <c r="A14164" s="14"/>
    </row>
    <row r="14165" spans="1:1" s="15" customFormat="1" ht="18.75" customHeight="1">
      <c r="A14165" s="14"/>
    </row>
    <row r="14166" spans="1:1" s="15" customFormat="1" ht="18.75" customHeight="1">
      <c r="A14166" s="14"/>
    </row>
    <row r="14167" spans="1:1" s="15" customFormat="1" ht="18.75" customHeight="1">
      <c r="A14167" s="14"/>
    </row>
    <row r="14168" spans="1:1" s="15" customFormat="1" ht="18.75" customHeight="1">
      <c r="A14168" s="14"/>
    </row>
    <row r="14169" spans="1:1" s="15" customFormat="1" ht="18.75" customHeight="1">
      <c r="A14169" s="14"/>
    </row>
    <row r="14170" spans="1:1" s="15" customFormat="1" ht="18.75" customHeight="1">
      <c r="A14170" s="14"/>
    </row>
    <row r="14171" spans="1:1" s="15" customFormat="1" ht="18.75" customHeight="1">
      <c r="A14171" s="14"/>
    </row>
    <row r="14172" spans="1:1" s="15" customFormat="1" ht="18.75" customHeight="1">
      <c r="A14172" s="14"/>
    </row>
    <row r="14173" spans="1:1" s="15" customFormat="1" ht="18.75" customHeight="1">
      <c r="A14173" s="14"/>
    </row>
    <row r="14174" spans="1:1" s="15" customFormat="1" ht="18.75" customHeight="1">
      <c r="A14174" s="14"/>
    </row>
    <row r="14175" spans="1:1" s="15" customFormat="1" ht="18.75" customHeight="1">
      <c r="A14175" s="14"/>
    </row>
    <row r="14176" spans="1:1" s="15" customFormat="1" ht="18.75" customHeight="1">
      <c r="A14176" s="14"/>
    </row>
    <row r="14177" spans="1:1" s="15" customFormat="1" ht="18.75" customHeight="1">
      <c r="A14177" s="14"/>
    </row>
    <row r="14178" spans="1:1" s="15" customFormat="1" ht="18.75" customHeight="1">
      <c r="A14178" s="14"/>
    </row>
    <row r="14179" spans="1:1" s="15" customFormat="1" ht="18.75" customHeight="1">
      <c r="A14179" s="14"/>
    </row>
    <row r="14180" spans="1:1" s="15" customFormat="1" ht="18.75" customHeight="1">
      <c r="A14180" s="14"/>
    </row>
    <row r="14181" spans="1:1" s="15" customFormat="1" ht="18.75" customHeight="1">
      <c r="A14181" s="14"/>
    </row>
    <row r="14182" spans="1:1" s="15" customFormat="1" ht="18.75" customHeight="1">
      <c r="A14182" s="14"/>
    </row>
    <row r="14183" spans="1:1" s="15" customFormat="1" ht="18.75" customHeight="1">
      <c r="A14183" s="14"/>
    </row>
    <row r="14184" spans="1:1" s="15" customFormat="1" ht="18.75" customHeight="1">
      <c r="A14184" s="14"/>
    </row>
    <row r="14185" spans="1:1" s="15" customFormat="1" ht="18.75" customHeight="1">
      <c r="A14185" s="14"/>
    </row>
    <row r="14186" spans="1:1" s="15" customFormat="1" ht="18.75" customHeight="1">
      <c r="A14186" s="14"/>
    </row>
    <row r="14187" spans="1:1" s="15" customFormat="1" ht="18.75" customHeight="1">
      <c r="A14187" s="14"/>
    </row>
    <row r="14188" spans="1:1" s="15" customFormat="1" ht="18.75" customHeight="1">
      <c r="A14188" s="14"/>
    </row>
    <row r="14189" spans="1:1" s="15" customFormat="1" ht="18.75" customHeight="1">
      <c r="A14189" s="14"/>
    </row>
    <row r="14190" spans="1:1" s="15" customFormat="1" ht="18.75" customHeight="1">
      <c r="A14190" s="14"/>
    </row>
    <row r="14191" spans="1:1" s="15" customFormat="1" ht="18.75" customHeight="1">
      <c r="A14191" s="14"/>
    </row>
    <row r="14192" spans="1:1" s="15" customFormat="1" ht="18.75" customHeight="1">
      <c r="A14192" s="14"/>
    </row>
    <row r="14193" spans="1:1" s="15" customFormat="1" ht="18.75" customHeight="1">
      <c r="A14193" s="14"/>
    </row>
    <row r="14194" spans="1:1" s="15" customFormat="1" ht="18.75" customHeight="1">
      <c r="A14194" s="14"/>
    </row>
    <row r="14195" spans="1:1" s="15" customFormat="1" ht="18.75" customHeight="1">
      <c r="A14195" s="14"/>
    </row>
    <row r="14196" spans="1:1" s="15" customFormat="1" ht="18.75" customHeight="1">
      <c r="A14196" s="14"/>
    </row>
    <row r="14197" spans="1:1" s="15" customFormat="1" ht="18.75" customHeight="1">
      <c r="A14197" s="14"/>
    </row>
    <row r="14198" spans="1:1" s="15" customFormat="1" ht="18.75" customHeight="1">
      <c r="A14198" s="14"/>
    </row>
    <row r="14199" spans="1:1" s="15" customFormat="1" ht="18.75" customHeight="1">
      <c r="A14199" s="14"/>
    </row>
    <row r="14200" spans="1:1" s="15" customFormat="1" ht="18.75" customHeight="1">
      <c r="A14200" s="14"/>
    </row>
    <row r="14201" spans="1:1" s="15" customFormat="1" ht="18.75" customHeight="1">
      <c r="A14201" s="14"/>
    </row>
    <row r="14202" spans="1:1" s="15" customFormat="1" ht="18.75" customHeight="1">
      <c r="A14202" s="14"/>
    </row>
    <row r="14203" spans="1:1" s="15" customFormat="1" ht="18.75" customHeight="1">
      <c r="A14203" s="14"/>
    </row>
    <row r="14204" spans="1:1" s="15" customFormat="1" ht="18.75" customHeight="1">
      <c r="A14204" s="14"/>
    </row>
    <row r="14205" spans="1:1" s="15" customFormat="1" ht="18.75" customHeight="1">
      <c r="A14205" s="14"/>
    </row>
    <row r="14206" spans="1:1" s="15" customFormat="1" ht="18.75" customHeight="1">
      <c r="A14206" s="14"/>
    </row>
    <row r="14207" spans="1:1" s="15" customFormat="1" ht="18.75" customHeight="1">
      <c r="A14207" s="14"/>
    </row>
    <row r="14208" spans="1:1" s="15" customFormat="1" ht="18.75" customHeight="1">
      <c r="A14208" s="14"/>
    </row>
    <row r="14209" spans="1:1" s="15" customFormat="1" ht="18.75" customHeight="1">
      <c r="A14209" s="14"/>
    </row>
    <row r="14210" spans="1:1" s="15" customFormat="1" ht="18.75" customHeight="1">
      <c r="A14210" s="14"/>
    </row>
    <row r="14211" spans="1:1" s="15" customFormat="1" ht="18.75" customHeight="1">
      <c r="A14211" s="14"/>
    </row>
    <row r="14212" spans="1:1" s="15" customFormat="1" ht="18.75" customHeight="1">
      <c r="A14212" s="14"/>
    </row>
    <row r="14213" spans="1:1" s="15" customFormat="1" ht="18.75" customHeight="1">
      <c r="A14213" s="14"/>
    </row>
    <row r="14214" spans="1:1" s="15" customFormat="1" ht="18.75" customHeight="1">
      <c r="A14214" s="14"/>
    </row>
    <row r="14215" spans="1:1" s="15" customFormat="1" ht="18.75" customHeight="1">
      <c r="A14215" s="14"/>
    </row>
    <row r="14216" spans="1:1" s="15" customFormat="1" ht="18.75" customHeight="1">
      <c r="A14216" s="14"/>
    </row>
    <row r="14217" spans="1:1" s="15" customFormat="1" ht="18.75" customHeight="1">
      <c r="A14217" s="14"/>
    </row>
    <row r="14218" spans="1:1" s="15" customFormat="1" ht="18.75" customHeight="1">
      <c r="A14218" s="14"/>
    </row>
    <row r="14219" spans="1:1" s="15" customFormat="1" ht="18.75" customHeight="1">
      <c r="A14219" s="14"/>
    </row>
    <row r="14220" spans="1:1" s="15" customFormat="1" ht="18.75" customHeight="1">
      <c r="A14220" s="14"/>
    </row>
    <row r="14221" spans="1:1" s="15" customFormat="1" ht="18.75" customHeight="1">
      <c r="A14221" s="14"/>
    </row>
    <row r="14222" spans="1:1" s="15" customFormat="1" ht="18.75" customHeight="1">
      <c r="A14222" s="14"/>
    </row>
    <row r="14223" spans="1:1" s="15" customFormat="1" ht="18.75" customHeight="1">
      <c r="A14223" s="14"/>
    </row>
    <row r="14224" spans="1:1" s="15" customFormat="1" ht="18.75" customHeight="1">
      <c r="A14224" s="14"/>
    </row>
    <row r="14225" spans="1:1" s="15" customFormat="1" ht="18.75" customHeight="1">
      <c r="A14225" s="14"/>
    </row>
    <row r="14226" spans="1:1" s="15" customFormat="1" ht="18.75" customHeight="1">
      <c r="A14226" s="14"/>
    </row>
    <row r="14227" spans="1:1" s="15" customFormat="1" ht="18.75" customHeight="1">
      <c r="A14227" s="14"/>
    </row>
    <row r="14228" spans="1:1" s="15" customFormat="1" ht="18.75" customHeight="1">
      <c r="A14228" s="14"/>
    </row>
    <row r="14229" spans="1:1" s="15" customFormat="1" ht="18.75" customHeight="1">
      <c r="A14229" s="14"/>
    </row>
    <row r="14230" spans="1:1" s="15" customFormat="1" ht="18.75" customHeight="1">
      <c r="A14230" s="14"/>
    </row>
    <row r="14231" spans="1:1" s="15" customFormat="1" ht="18.75" customHeight="1">
      <c r="A14231" s="14"/>
    </row>
    <row r="14232" spans="1:1" s="15" customFormat="1" ht="18.75" customHeight="1">
      <c r="A14232" s="14"/>
    </row>
    <row r="14233" spans="1:1" s="15" customFormat="1" ht="18.75" customHeight="1">
      <c r="A14233" s="14"/>
    </row>
    <row r="14234" spans="1:1" s="15" customFormat="1" ht="18.75" customHeight="1">
      <c r="A14234" s="14"/>
    </row>
    <row r="14235" spans="1:1" s="15" customFormat="1" ht="18.75" customHeight="1">
      <c r="A14235" s="14"/>
    </row>
    <row r="14236" spans="1:1" s="15" customFormat="1" ht="18.75" customHeight="1">
      <c r="A14236" s="14"/>
    </row>
    <row r="14237" spans="1:1" s="15" customFormat="1" ht="18.75" customHeight="1">
      <c r="A14237" s="14"/>
    </row>
    <row r="14238" spans="1:1" s="15" customFormat="1" ht="18.75" customHeight="1">
      <c r="A14238" s="14"/>
    </row>
    <row r="14239" spans="1:1" s="15" customFormat="1" ht="18.75" customHeight="1">
      <c r="A14239" s="14"/>
    </row>
    <row r="14240" spans="1:1" s="15" customFormat="1" ht="18.75" customHeight="1">
      <c r="A14240" s="14"/>
    </row>
    <row r="14241" spans="1:1" s="15" customFormat="1" ht="18.75" customHeight="1">
      <c r="A14241" s="14"/>
    </row>
    <row r="14242" spans="1:1" s="15" customFormat="1" ht="18.75" customHeight="1">
      <c r="A14242" s="14"/>
    </row>
    <row r="14243" spans="1:1" s="15" customFormat="1" ht="18.75" customHeight="1">
      <c r="A14243" s="14"/>
    </row>
    <row r="14244" spans="1:1" s="15" customFormat="1" ht="18.75" customHeight="1">
      <c r="A14244" s="14"/>
    </row>
    <row r="14245" spans="1:1" s="15" customFormat="1" ht="18.75" customHeight="1">
      <c r="A14245" s="14"/>
    </row>
    <row r="14246" spans="1:1" s="15" customFormat="1" ht="18.75" customHeight="1">
      <c r="A14246" s="14"/>
    </row>
    <row r="14247" spans="1:1" s="15" customFormat="1" ht="18.75" customHeight="1">
      <c r="A14247" s="14"/>
    </row>
    <row r="14248" spans="1:1" s="15" customFormat="1" ht="18.75" customHeight="1">
      <c r="A14248" s="14"/>
    </row>
    <row r="14249" spans="1:1" s="15" customFormat="1" ht="18.75" customHeight="1">
      <c r="A14249" s="14"/>
    </row>
    <row r="14250" spans="1:1" s="15" customFormat="1" ht="18.75" customHeight="1">
      <c r="A14250" s="14"/>
    </row>
    <row r="14251" spans="1:1" s="15" customFormat="1" ht="18.75" customHeight="1">
      <c r="A14251" s="14"/>
    </row>
    <row r="14252" spans="1:1" s="15" customFormat="1" ht="18.75" customHeight="1">
      <c r="A14252" s="14"/>
    </row>
    <row r="14253" spans="1:1" s="15" customFormat="1" ht="18.75" customHeight="1">
      <c r="A14253" s="14"/>
    </row>
    <row r="14254" spans="1:1" s="15" customFormat="1" ht="18.75" customHeight="1">
      <c r="A14254" s="14"/>
    </row>
    <row r="14255" spans="1:1" s="15" customFormat="1" ht="18.75" customHeight="1">
      <c r="A14255" s="14"/>
    </row>
    <row r="14256" spans="1:1" s="15" customFormat="1" ht="18.75" customHeight="1">
      <c r="A14256" s="14"/>
    </row>
    <row r="14257" spans="1:1" s="15" customFormat="1" ht="18.75" customHeight="1">
      <c r="A14257" s="14"/>
    </row>
    <row r="14258" spans="1:1" s="15" customFormat="1" ht="18.75" customHeight="1">
      <c r="A14258" s="14"/>
    </row>
    <row r="14259" spans="1:1" s="15" customFormat="1" ht="18.75" customHeight="1">
      <c r="A14259" s="14"/>
    </row>
    <row r="14260" spans="1:1" s="15" customFormat="1" ht="18.75" customHeight="1">
      <c r="A14260" s="14"/>
    </row>
    <row r="14261" spans="1:1" s="15" customFormat="1" ht="18.75" customHeight="1">
      <c r="A14261" s="14"/>
    </row>
    <row r="14262" spans="1:1" s="15" customFormat="1" ht="18.75" customHeight="1">
      <c r="A14262" s="14"/>
    </row>
    <row r="14263" spans="1:1" s="15" customFormat="1" ht="18.75" customHeight="1">
      <c r="A14263" s="14"/>
    </row>
    <row r="14264" spans="1:1" s="15" customFormat="1" ht="18.75" customHeight="1">
      <c r="A14264" s="14"/>
    </row>
    <row r="14265" spans="1:1" s="15" customFormat="1" ht="18.75" customHeight="1">
      <c r="A14265" s="14"/>
    </row>
    <row r="14266" spans="1:1" s="15" customFormat="1" ht="18.75" customHeight="1">
      <c r="A14266" s="14"/>
    </row>
    <row r="14267" spans="1:1" s="15" customFormat="1" ht="18.75" customHeight="1">
      <c r="A14267" s="14"/>
    </row>
    <row r="14268" spans="1:1" s="15" customFormat="1" ht="18.75" customHeight="1">
      <c r="A14268" s="14"/>
    </row>
    <row r="14269" spans="1:1" s="15" customFormat="1" ht="18.75" customHeight="1">
      <c r="A14269" s="14"/>
    </row>
    <row r="14270" spans="1:1" s="15" customFormat="1" ht="18.75" customHeight="1">
      <c r="A14270" s="14"/>
    </row>
    <row r="14271" spans="1:1" s="15" customFormat="1" ht="18.75" customHeight="1">
      <c r="A14271" s="14"/>
    </row>
    <row r="14272" spans="1:1" s="15" customFormat="1" ht="18.75" customHeight="1">
      <c r="A14272" s="14"/>
    </row>
    <row r="14273" spans="1:1" s="15" customFormat="1" ht="18.75" customHeight="1">
      <c r="A14273" s="14"/>
    </row>
    <row r="14274" spans="1:1" s="15" customFormat="1" ht="18.75" customHeight="1">
      <c r="A14274" s="14"/>
    </row>
    <row r="14275" spans="1:1" s="15" customFormat="1" ht="18.75" customHeight="1">
      <c r="A14275" s="14"/>
    </row>
    <row r="14276" spans="1:1" s="15" customFormat="1" ht="18.75" customHeight="1">
      <c r="A14276" s="14"/>
    </row>
    <row r="14277" spans="1:1" s="15" customFormat="1" ht="18.75" customHeight="1">
      <c r="A14277" s="14"/>
    </row>
    <row r="14278" spans="1:1" s="15" customFormat="1" ht="18.75" customHeight="1">
      <c r="A14278" s="14"/>
    </row>
    <row r="14279" spans="1:1" s="15" customFormat="1" ht="18.75" customHeight="1">
      <c r="A14279" s="14"/>
    </row>
    <row r="14280" spans="1:1" s="15" customFormat="1" ht="18.75" customHeight="1">
      <c r="A14280" s="14"/>
    </row>
    <row r="14281" spans="1:1" s="15" customFormat="1" ht="18.75" customHeight="1">
      <c r="A14281" s="14"/>
    </row>
    <row r="14282" spans="1:1" s="15" customFormat="1" ht="18.75" customHeight="1">
      <c r="A14282" s="14"/>
    </row>
    <row r="14283" spans="1:1" s="15" customFormat="1" ht="18.75" customHeight="1">
      <c r="A14283" s="14"/>
    </row>
    <row r="14284" spans="1:1" s="15" customFormat="1" ht="18.75" customHeight="1">
      <c r="A14284" s="14"/>
    </row>
    <row r="14285" spans="1:1" s="15" customFormat="1" ht="18.75" customHeight="1">
      <c r="A14285" s="14"/>
    </row>
    <row r="14286" spans="1:1" s="15" customFormat="1" ht="18.75" customHeight="1">
      <c r="A14286" s="14"/>
    </row>
    <row r="14287" spans="1:1" s="15" customFormat="1" ht="18.75" customHeight="1">
      <c r="A14287" s="14"/>
    </row>
    <row r="14288" spans="1:1" s="15" customFormat="1" ht="18.75" customHeight="1">
      <c r="A14288" s="14"/>
    </row>
    <row r="14289" spans="1:1" s="15" customFormat="1" ht="18.75" customHeight="1">
      <c r="A14289" s="14"/>
    </row>
    <row r="14290" spans="1:1" s="15" customFormat="1" ht="18.75" customHeight="1">
      <c r="A14290" s="14"/>
    </row>
    <row r="14291" spans="1:1" s="15" customFormat="1" ht="18.75" customHeight="1">
      <c r="A14291" s="14"/>
    </row>
    <row r="14292" spans="1:1" s="15" customFormat="1" ht="18.75" customHeight="1">
      <c r="A14292" s="14"/>
    </row>
    <row r="14293" spans="1:1" s="15" customFormat="1" ht="18.75" customHeight="1">
      <c r="A14293" s="14"/>
    </row>
    <row r="14294" spans="1:1" s="15" customFormat="1" ht="18.75" customHeight="1">
      <c r="A14294" s="14"/>
    </row>
    <row r="14295" spans="1:1" s="15" customFormat="1" ht="18.75" customHeight="1">
      <c r="A14295" s="14"/>
    </row>
    <row r="14296" spans="1:1" s="15" customFormat="1" ht="18.75" customHeight="1">
      <c r="A14296" s="14"/>
    </row>
    <row r="14297" spans="1:1" s="15" customFormat="1" ht="18.75" customHeight="1">
      <c r="A14297" s="14"/>
    </row>
    <row r="14298" spans="1:1" s="15" customFormat="1" ht="18.75" customHeight="1">
      <c r="A14298" s="14"/>
    </row>
    <row r="14299" spans="1:1" s="15" customFormat="1" ht="18.75" customHeight="1">
      <c r="A14299" s="14"/>
    </row>
    <row r="14300" spans="1:1" s="15" customFormat="1" ht="18.75" customHeight="1">
      <c r="A14300" s="14"/>
    </row>
    <row r="14301" spans="1:1" s="15" customFormat="1" ht="18.75" customHeight="1">
      <c r="A14301" s="14"/>
    </row>
    <row r="14302" spans="1:1" s="15" customFormat="1" ht="18.75" customHeight="1">
      <c r="A14302" s="14"/>
    </row>
    <row r="14303" spans="1:1" s="15" customFormat="1" ht="18.75" customHeight="1">
      <c r="A14303" s="14"/>
    </row>
    <row r="14304" spans="1:1" s="15" customFormat="1" ht="18.75" customHeight="1">
      <c r="A14304" s="14"/>
    </row>
    <row r="14305" spans="1:1" s="15" customFormat="1" ht="18.75" customHeight="1">
      <c r="A14305" s="14"/>
    </row>
    <row r="14306" spans="1:1" s="15" customFormat="1" ht="18.75" customHeight="1">
      <c r="A14306" s="14"/>
    </row>
    <row r="14307" spans="1:1" s="15" customFormat="1" ht="18.75" customHeight="1">
      <c r="A14307" s="14"/>
    </row>
    <row r="14308" spans="1:1" s="15" customFormat="1" ht="18.75" customHeight="1">
      <c r="A14308" s="14"/>
    </row>
    <row r="14309" spans="1:1" s="15" customFormat="1" ht="18.75" customHeight="1">
      <c r="A14309" s="14"/>
    </row>
    <row r="14310" spans="1:1" s="15" customFormat="1" ht="18.75" customHeight="1">
      <c r="A14310" s="14"/>
    </row>
    <row r="14311" spans="1:1" s="15" customFormat="1" ht="18.75" customHeight="1">
      <c r="A14311" s="14"/>
    </row>
    <row r="14312" spans="1:1" s="15" customFormat="1" ht="18.75" customHeight="1">
      <c r="A14312" s="14"/>
    </row>
    <row r="14313" spans="1:1" s="15" customFormat="1" ht="18.75" customHeight="1">
      <c r="A14313" s="14"/>
    </row>
    <row r="14314" spans="1:1" s="15" customFormat="1" ht="18.75" customHeight="1">
      <c r="A14314" s="14"/>
    </row>
    <row r="14315" spans="1:1" s="15" customFormat="1" ht="18.75" customHeight="1">
      <c r="A14315" s="14"/>
    </row>
    <row r="14316" spans="1:1" s="15" customFormat="1" ht="18.75" customHeight="1">
      <c r="A14316" s="14"/>
    </row>
    <row r="14317" spans="1:1" s="15" customFormat="1" ht="18.75" customHeight="1">
      <c r="A14317" s="14"/>
    </row>
    <row r="14318" spans="1:1" s="15" customFormat="1" ht="18.75" customHeight="1">
      <c r="A14318" s="14"/>
    </row>
    <row r="14319" spans="1:1" s="15" customFormat="1" ht="18.75" customHeight="1">
      <c r="A14319" s="14"/>
    </row>
    <row r="14320" spans="1:1" s="15" customFormat="1" ht="18.75" customHeight="1">
      <c r="A14320" s="14"/>
    </row>
    <row r="14321" spans="1:1" s="15" customFormat="1" ht="18.75" customHeight="1">
      <c r="A14321" s="14"/>
    </row>
    <row r="14322" spans="1:1" s="15" customFormat="1" ht="18.75" customHeight="1">
      <c r="A14322" s="14"/>
    </row>
    <row r="14323" spans="1:1" s="15" customFormat="1" ht="18.75" customHeight="1">
      <c r="A14323" s="14"/>
    </row>
    <row r="14324" spans="1:1" s="15" customFormat="1" ht="18.75" customHeight="1">
      <c r="A14324" s="14"/>
    </row>
    <row r="14325" spans="1:1" s="15" customFormat="1" ht="18.75" customHeight="1">
      <c r="A14325" s="14"/>
    </row>
    <row r="14326" spans="1:1" s="15" customFormat="1" ht="18.75" customHeight="1">
      <c r="A14326" s="14"/>
    </row>
    <row r="14327" spans="1:1" s="15" customFormat="1" ht="18.75" customHeight="1">
      <c r="A14327" s="14"/>
    </row>
    <row r="14328" spans="1:1" s="15" customFormat="1" ht="18.75" customHeight="1">
      <c r="A14328" s="14"/>
    </row>
    <row r="14329" spans="1:1" s="15" customFormat="1" ht="18.75" customHeight="1">
      <c r="A14329" s="14"/>
    </row>
    <row r="14330" spans="1:1" s="15" customFormat="1" ht="18.75" customHeight="1">
      <c r="A14330" s="14"/>
    </row>
    <row r="14331" spans="1:1" s="15" customFormat="1" ht="18.75" customHeight="1">
      <c r="A14331" s="14"/>
    </row>
    <row r="14332" spans="1:1" s="15" customFormat="1" ht="18.75" customHeight="1">
      <c r="A14332" s="14"/>
    </row>
    <row r="14333" spans="1:1" s="15" customFormat="1" ht="18.75" customHeight="1">
      <c r="A14333" s="14"/>
    </row>
    <row r="14334" spans="1:1" s="15" customFormat="1" ht="18.75" customHeight="1">
      <c r="A14334" s="14"/>
    </row>
    <row r="14335" spans="1:1" s="15" customFormat="1" ht="18.75" customHeight="1">
      <c r="A14335" s="14"/>
    </row>
    <row r="14336" spans="1:1" s="15" customFormat="1" ht="18.75" customHeight="1">
      <c r="A14336" s="14"/>
    </row>
    <row r="14337" spans="1:1" s="15" customFormat="1" ht="18.75" customHeight="1">
      <c r="A14337" s="14"/>
    </row>
    <row r="14338" spans="1:1" s="15" customFormat="1" ht="18.75" customHeight="1">
      <c r="A14338" s="14"/>
    </row>
    <row r="14339" spans="1:1" s="15" customFormat="1" ht="18.75" customHeight="1">
      <c r="A14339" s="14"/>
    </row>
    <row r="14340" spans="1:1" s="15" customFormat="1" ht="18.75" customHeight="1">
      <c r="A14340" s="14"/>
    </row>
    <row r="14341" spans="1:1" s="15" customFormat="1" ht="18.75" customHeight="1">
      <c r="A14341" s="14"/>
    </row>
    <row r="14342" spans="1:1" s="15" customFormat="1" ht="18.75" customHeight="1">
      <c r="A14342" s="14"/>
    </row>
    <row r="14343" spans="1:1" s="15" customFormat="1" ht="18.75" customHeight="1">
      <c r="A14343" s="14"/>
    </row>
    <row r="14344" spans="1:1" s="15" customFormat="1" ht="18.75" customHeight="1">
      <c r="A14344" s="14"/>
    </row>
    <row r="14345" spans="1:1" s="15" customFormat="1" ht="18.75" customHeight="1">
      <c r="A14345" s="14"/>
    </row>
    <row r="14346" spans="1:1" s="15" customFormat="1" ht="18.75" customHeight="1">
      <c r="A14346" s="14"/>
    </row>
    <row r="14347" spans="1:1" s="15" customFormat="1" ht="18.75" customHeight="1">
      <c r="A14347" s="14"/>
    </row>
    <row r="14348" spans="1:1" s="15" customFormat="1" ht="18.75" customHeight="1">
      <c r="A14348" s="14"/>
    </row>
    <row r="14349" spans="1:1" s="15" customFormat="1" ht="18.75" customHeight="1">
      <c r="A14349" s="14"/>
    </row>
    <row r="14350" spans="1:1" s="15" customFormat="1" ht="18.75" customHeight="1">
      <c r="A14350" s="14"/>
    </row>
    <row r="14351" spans="1:1" s="15" customFormat="1" ht="18.75" customHeight="1">
      <c r="A14351" s="14"/>
    </row>
    <row r="14352" spans="1:1" s="15" customFormat="1" ht="18.75" customHeight="1">
      <c r="A14352" s="14"/>
    </row>
    <row r="14353" spans="1:1" s="15" customFormat="1" ht="18.75" customHeight="1">
      <c r="A14353" s="14"/>
    </row>
    <row r="14354" spans="1:1" s="15" customFormat="1" ht="18.75" customHeight="1">
      <c r="A14354" s="14"/>
    </row>
    <row r="14355" spans="1:1" s="15" customFormat="1" ht="18.75" customHeight="1">
      <c r="A14355" s="14"/>
    </row>
    <row r="14356" spans="1:1" s="15" customFormat="1" ht="18.75" customHeight="1">
      <c r="A14356" s="14"/>
    </row>
    <row r="14357" spans="1:1" s="15" customFormat="1" ht="18.75" customHeight="1">
      <c r="A14357" s="14"/>
    </row>
    <row r="14358" spans="1:1" s="15" customFormat="1" ht="18.75" customHeight="1">
      <c r="A14358" s="14"/>
    </row>
    <row r="14359" spans="1:1" s="15" customFormat="1" ht="18.75" customHeight="1">
      <c r="A14359" s="14"/>
    </row>
    <row r="14360" spans="1:1" s="15" customFormat="1" ht="18.75" customHeight="1">
      <c r="A14360" s="14"/>
    </row>
    <row r="14361" spans="1:1" s="15" customFormat="1" ht="18.75" customHeight="1">
      <c r="A14361" s="14"/>
    </row>
    <row r="14362" spans="1:1" s="15" customFormat="1" ht="18.75" customHeight="1">
      <c r="A14362" s="14"/>
    </row>
    <row r="14363" spans="1:1" s="15" customFormat="1" ht="18.75" customHeight="1">
      <c r="A14363" s="14"/>
    </row>
    <row r="14364" spans="1:1" s="15" customFormat="1" ht="18.75" customHeight="1">
      <c r="A14364" s="14"/>
    </row>
    <row r="14365" spans="1:1" s="15" customFormat="1" ht="18.75" customHeight="1">
      <c r="A14365" s="14"/>
    </row>
    <row r="14366" spans="1:1" s="15" customFormat="1" ht="18.75" customHeight="1">
      <c r="A14366" s="14"/>
    </row>
    <row r="14367" spans="1:1" s="15" customFormat="1" ht="18.75" customHeight="1">
      <c r="A14367" s="14"/>
    </row>
    <row r="14368" spans="1:1" s="15" customFormat="1" ht="18.75" customHeight="1">
      <c r="A14368" s="14"/>
    </row>
    <row r="14369" spans="1:1" s="15" customFormat="1" ht="18.75" customHeight="1">
      <c r="A14369" s="14"/>
    </row>
    <row r="14370" spans="1:1" s="15" customFormat="1" ht="18.75" customHeight="1">
      <c r="A14370" s="14"/>
    </row>
    <row r="14371" spans="1:1" s="15" customFormat="1" ht="18.75" customHeight="1">
      <c r="A14371" s="14"/>
    </row>
    <row r="14372" spans="1:1" s="15" customFormat="1" ht="18.75" customHeight="1">
      <c r="A14372" s="14"/>
    </row>
    <row r="14373" spans="1:1" s="15" customFormat="1" ht="18.75" customHeight="1">
      <c r="A14373" s="14"/>
    </row>
    <row r="14374" spans="1:1" s="15" customFormat="1" ht="18.75" customHeight="1">
      <c r="A14374" s="14"/>
    </row>
    <row r="14375" spans="1:1" s="15" customFormat="1" ht="18.75" customHeight="1">
      <c r="A14375" s="14"/>
    </row>
    <row r="14376" spans="1:1" s="15" customFormat="1" ht="18.75" customHeight="1">
      <c r="A14376" s="14"/>
    </row>
    <row r="14377" spans="1:1" s="15" customFormat="1" ht="18.75" customHeight="1">
      <c r="A14377" s="14"/>
    </row>
    <row r="14378" spans="1:1" s="15" customFormat="1" ht="18.75" customHeight="1">
      <c r="A14378" s="14"/>
    </row>
    <row r="14379" spans="1:1" s="15" customFormat="1" ht="18.75" customHeight="1">
      <c r="A14379" s="14"/>
    </row>
    <row r="14380" spans="1:1" s="15" customFormat="1" ht="18.75" customHeight="1">
      <c r="A14380" s="14"/>
    </row>
    <row r="14381" spans="1:1" s="15" customFormat="1" ht="18.75" customHeight="1">
      <c r="A14381" s="14"/>
    </row>
    <row r="14382" spans="1:1" s="15" customFormat="1" ht="18.75" customHeight="1">
      <c r="A14382" s="14"/>
    </row>
    <row r="14383" spans="1:1" s="15" customFormat="1" ht="18.75" customHeight="1">
      <c r="A14383" s="14"/>
    </row>
    <row r="14384" spans="1:1" s="15" customFormat="1" ht="18.75" customHeight="1">
      <c r="A14384" s="14"/>
    </row>
    <row r="14385" spans="1:1" s="15" customFormat="1" ht="18.75" customHeight="1">
      <c r="A14385" s="14"/>
    </row>
    <row r="14386" spans="1:1" s="15" customFormat="1" ht="18.75" customHeight="1">
      <c r="A14386" s="14"/>
    </row>
    <row r="14387" spans="1:1" s="15" customFormat="1" ht="18.75" customHeight="1">
      <c r="A14387" s="14"/>
    </row>
    <row r="14388" spans="1:1" s="15" customFormat="1" ht="18.75" customHeight="1">
      <c r="A14388" s="14"/>
    </row>
    <row r="14389" spans="1:1" s="15" customFormat="1" ht="18.75" customHeight="1">
      <c r="A14389" s="14"/>
    </row>
    <row r="14390" spans="1:1" s="15" customFormat="1" ht="18.75" customHeight="1">
      <c r="A14390" s="14"/>
    </row>
    <row r="14391" spans="1:1" s="15" customFormat="1" ht="18.75" customHeight="1">
      <c r="A14391" s="14"/>
    </row>
    <row r="14392" spans="1:1" s="15" customFormat="1" ht="18.75" customHeight="1">
      <c r="A14392" s="14"/>
    </row>
    <row r="14393" spans="1:1" s="15" customFormat="1" ht="18.75" customHeight="1">
      <c r="A14393" s="14"/>
    </row>
    <row r="14394" spans="1:1" s="15" customFormat="1" ht="18.75" customHeight="1">
      <c r="A14394" s="14"/>
    </row>
    <row r="14395" spans="1:1" s="15" customFormat="1" ht="18.75" customHeight="1">
      <c r="A14395" s="14"/>
    </row>
    <row r="14396" spans="1:1" s="15" customFormat="1" ht="18.75" customHeight="1">
      <c r="A14396" s="14"/>
    </row>
    <row r="14397" spans="1:1" s="15" customFormat="1" ht="18.75" customHeight="1">
      <c r="A14397" s="14"/>
    </row>
    <row r="14398" spans="1:1" s="15" customFormat="1" ht="18.75" customHeight="1">
      <c r="A14398" s="14"/>
    </row>
    <row r="14399" spans="1:1" s="15" customFormat="1" ht="18.75" customHeight="1">
      <c r="A14399" s="14"/>
    </row>
    <row r="14400" spans="1:1" s="15" customFormat="1" ht="18.75" customHeight="1">
      <c r="A14400" s="14"/>
    </row>
    <row r="14401" spans="1:1" s="15" customFormat="1" ht="18.75" customHeight="1">
      <c r="A14401" s="14"/>
    </row>
    <row r="14402" spans="1:1" s="15" customFormat="1" ht="18.75" customHeight="1">
      <c r="A14402" s="14"/>
    </row>
    <row r="14403" spans="1:1" s="15" customFormat="1" ht="18.75" customHeight="1">
      <c r="A14403" s="14"/>
    </row>
    <row r="14404" spans="1:1" s="15" customFormat="1" ht="18.75" customHeight="1">
      <c r="A14404" s="14"/>
    </row>
    <row r="14405" spans="1:1" s="15" customFormat="1" ht="18.75" customHeight="1">
      <c r="A14405" s="14"/>
    </row>
    <row r="14406" spans="1:1" s="15" customFormat="1" ht="18.75" customHeight="1">
      <c r="A14406" s="14"/>
    </row>
    <row r="14407" spans="1:1" s="15" customFormat="1" ht="18.75" customHeight="1">
      <c r="A14407" s="14"/>
    </row>
    <row r="14408" spans="1:1" s="15" customFormat="1" ht="18.75" customHeight="1">
      <c r="A14408" s="14"/>
    </row>
    <row r="14409" spans="1:1" s="15" customFormat="1" ht="18.75" customHeight="1">
      <c r="A14409" s="14"/>
    </row>
    <row r="14410" spans="1:1" s="15" customFormat="1" ht="18.75" customHeight="1">
      <c r="A14410" s="14"/>
    </row>
    <row r="14411" spans="1:1" s="15" customFormat="1" ht="18.75" customHeight="1">
      <c r="A14411" s="14"/>
    </row>
    <row r="14412" spans="1:1" s="15" customFormat="1" ht="18.75" customHeight="1">
      <c r="A14412" s="14"/>
    </row>
    <row r="14413" spans="1:1" s="15" customFormat="1" ht="18.75" customHeight="1">
      <c r="A14413" s="14"/>
    </row>
    <row r="14414" spans="1:1" s="15" customFormat="1" ht="18.75" customHeight="1">
      <c r="A14414" s="14"/>
    </row>
    <row r="14415" spans="1:1" s="15" customFormat="1" ht="18.75" customHeight="1">
      <c r="A14415" s="14"/>
    </row>
    <row r="14416" spans="1:1" s="15" customFormat="1" ht="18.75" customHeight="1">
      <c r="A14416" s="14"/>
    </row>
    <row r="14417" spans="1:1" s="15" customFormat="1" ht="18.75" customHeight="1">
      <c r="A14417" s="14"/>
    </row>
    <row r="14418" spans="1:1" s="15" customFormat="1" ht="18.75" customHeight="1">
      <c r="A14418" s="14"/>
    </row>
    <row r="14419" spans="1:1" s="15" customFormat="1" ht="18.75" customHeight="1">
      <c r="A14419" s="14"/>
    </row>
    <row r="14420" spans="1:1" s="15" customFormat="1" ht="18.75" customHeight="1">
      <c r="A14420" s="14"/>
    </row>
    <row r="14421" spans="1:1" s="15" customFormat="1" ht="18.75" customHeight="1">
      <c r="A14421" s="14"/>
    </row>
    <row r="14422" spans="1:1" s="15" customFormat="1" ht="18.75" customHeight="1">
      <c r="A14422" s="14"/>
    </row>
    <row r="14423" spans="1:1" s="15" customFormat="1" ht="18.75" customHeight="1">
      <c r="A14423" s="14"/>
    </row>
    <row r="14424" spans="1:1" s="15" customFormat="1" ht="18.75" customHeight="1">
      <c r="A14424" s="14"/>
    </row>
    <row r="14425" spans="1:1" s="15" customFormat="1" ht="18.75" customHeight="1">
      <c r="A14425" s="14"/>
    </row>
    <row r="14426" spans="1:1" s="15" customFormat="1" ht="18.75" customHeight="1">
      <c r="A14426" s="14"/>
    </row>
    <row r="14427" spans="1:1" s="15" customFormat="1" ht="18.75" customHeight="1">
      <c r="A14427" s="14"/>
    </row>
    <row r="14428" spans="1:1" s="15" customFormat="1" ht="18.75" customHeight="1">
      <c r="A14428" s="14"/>
    </row>
    <row r="14429" spans="1:1" s="15" customFormat="1" ht="18.75" customHeight="1">
      <c r="A14429" s="14"/>
    </row>
    <row r="14430" spans="1:1" s="15" customFormat="1" ht="18.75" customHeight="1">
      <c r="A14430" s="14"/>
    </row>
    <row r="14431" spans="1:1" s="15" customFormat="1" ht="18.75" customHeight="1">
      <c r="A14431" s="14"/>
    </row>
    <row r="14432" spans="1:1" s="15" customFormat="1" ht="18.75" customHeight="1">
      <c r="A14432" s="14"/>
    </row>
    <row r="14433" spans="1:1" s="15" customFormat="1" ht="18.75" customHeight="1">
      <c r="A14433" s="14"/>
    </row>
    <row r="14434" spans="1:1" s="15" customFormat="1" ht="18.75" customHeight="1">
      <c r="A14434" s="14"/>
    </row>
    <row r="14435" spans="1:1" s="15" customFormat="1" ht="18.75" customHeight="1">
      <c r="A14435" s="14"/>
    </row>
    <row r="14436" spans="1:1" s="15" customFormat="1" ht="18.75" customHeight="1">
      <c r="A14436" s="14"/>
    </row>
    <row r="14437" spans="1:1" s="15" customFormat="1" ht="18.75" customHeight="1">
      <c r="A14437" s="14"/>
    </row>
    <row r="14438" spans="1:1" s="15" customFormat="1" ht="18.75" customHeight="1">
      <c r="A14438" s="14"/>
    </row>
    <row r="14439" spans="1:1" s="15" customFormat="1" ht="18.75" customHeight="1">
      <c r="A14439" s="14"/>
    </row>
    <row r="14440" spans="1:1" s="15" customFormat="1" ht="18.75" customHeight="1">
      <c r="A14440" s="14"/>
    </row>
    <row r="14441" spans="1:1" s="15" customFormat="1" ht="18.75" customHeight="1">
      <c r="A14441" s="14"/>
    </row>
    <row r="14442" spans="1:1" s="15" customFormat="1" ht="18.75" customHeight="1">
      <c r="A14442" s="14"/>
    </row>
    <row r="14443" spans="1:1" s="15" customFormat="1" ht="18.75" customHeight="1">
      <c r="A14443" s="14"/>
    </row>
    <row r="14444" spans="1:1" s="15" customFormat="1" ht="18.75" customHeight="1">
      <c r="A14444" s="14"/>
    </row>
    <row r="14445" spans="1:1" s="15" customFormat="1" ht="18.75" customHeight="1">
      <c r="A14445" s="14"/>
    </row>
    <row r="14446" spans="1:1" s="15" customFormat="1" ht="18.75" customHeight="1">
      <c r="A14446" s="14"/>
    </row>
    <row r="14447" spans="1:1" s="15" customFormat="1" ht="18.75" customHeight="1">
      <c r="A14447" s="14"/>
    </row>
    <row r="14448" spans="1:1" s="15" customFormat="1" ht="18.75" customHeight="1">
      <c r="A14448" s="14"/>
    </row>
    <row r="14449" spans="1:1" s="15" customFormat="1" ht="18.75" customHeight="1">
      <c r="A14449" s="14"/>
    </row>
    <row r="14450" spans="1:1" s="15" customFormat="1" ht="18.75" customHeight="1">
      <c r="A14450" s="14"/>
    </row>
    <row r="14451" spans="1:1" s="15" customFormat="1" ht="18.75" customHeight="1">
      <c r="A14451" s="14"/>
    </row>
    <row r="14452" spans="1:1" s="15" customFormat="1" ht="18.75" customHeight="1">
      <c r="A14452" s="14"/>
    </row>
    <row r="14453" spans="1:1" s="15" customFormat="1" ht="18.75" customHeight="1">
      <c r="A14453" s="14"/>
    </row>
    <row r="14454" spans="1:1" s="15" customFormat="1" ht="18.75" customHeight="1">
      <c r="A14454" s="14"/>
    </row>
    <row r="14455" spans="1:1" s="15" customFormat="1" ht="18.75" customHeight="1">
      <c r="A14455" s="14"/>
    </row>
    <row r="14456" spans="1:1" s="15" customFormat="1" ht="18.75" customHeight="1">
      <c r="A14456" s="14"/>
    </row>
    <row r="14457" spans="1:1" s="15" customFormat="1" ht="18.75" customHeight="1">
      <c r="A14457" s="14"/>
    </row>
    <row r="14458" spans="1:1" s="15" customFormat="1" ht="18.75" customHeight="1">
      <c r="A14458" s="14"/>
    </row>
    <row r="14459" spans="1:1" s="15" customFormat="1" ht="18.75" customHeight="1">
      <c r="A14459" s="14"/>
    </row>
    <row r="14460" spans="1:1" s="15" customFormat="1" ht="18.75" customHeight="1">
      <c r="A14460" s="14"/>
    </row>
    <row r="14461" spans="1:1" s="15" customFormat="1" ht="18.75" customHeight="1">
      <c r="A14461" s="14"/>
    </row>
    <row r="14462" spans="1:1" s="15" customFormat="1" ht="18.75" customHeight="1">
      <c r="A14462" s="14"/>
    </row>
    <row r="14463" spans="1:1" s="15" customFormat="1" ht="18.75" customHeight="1">
      <c r="A14463" s="14"/>
    </row>
    <row r="14464" spans="1:1" s="15" customFormat="1" ht="18.75" customHeight="1">
      <c r="A14464" s="14"/>
    </row>
    <row r="14465" spans="1:1" s="15" customFormat="1" ht="18.75" customHeight="1">
      <c r="A14465" s="14"/>
    </row>
    <row r="14466" spans="1:1" s="15" customFormat="1" ht="18.75" customHeight="1">
      <c r="A14466" s="14"/>
    </row>
    <row r="14467" spans="1:1" s="15" customFormat="1" ht="18.75" customHeight="1">
      <c r="A14467" s="14"/>
    </row>
    <row r="14468" spans="1:1" s="15" customFormat="1" ht="18.75" customHeight="1">
      <c r="A14468" s="14"/>
    </row>
    <row r="14469" spans="1:1" s="15" customFormat="1" ht="18.75" customHeight="1">
      <c r="A14469" s="14"/>
    </row>
    <row r="14470" spans="1:1" s="15" customFormat="1" ht="18.75" customHeight="1">
      <c r="A14470" s="14"/>
    </row>
    <row r="14471" spans="1:1" s="15" customFormat="1" ht="18.75" customHeight="1">
      <c r="A14471" s="14"/>
    </row>
    <row r="14472" spans="1:1" s="15" customFormat="1" ht="18.75" customHeight="1">
      <c r="A14472" s="14"/>
    </row>
    <row r="14473" spans="1:1" s="15" customFormat="1" ht="18.75" customHeight="1">
      <c r="A14473" s="14"/>
    </row>
    <row r="14474" spans="1:1" s="15" customFormat="1" ht="18.75" customHeight="1">
      <c r="A14474" s="14"/>
    </row>
    <row r="14475" spans="1:1" s="15" customFormat="1" ht="18.75" customHeight="1">
      <c r="A14475" s="14"/>
    </row>
    <row r="14476" spans="1:1" s="15" customFormat="1" ht="18.75" customHeight="1">
      <c r="A14476" s="14"/>
    </row>
    <row r="14477" spans="1:1" s="15" customFormat="1" ht="18.75" customHeight="1">
      <c r="A14477" s="14"/>
    </row>
    <row r="14478" spans="1:1" s="15" customFormat="1" ht="18.75" customHeight="1">
      <c r="A14478" s="14"/>
    </row>
    <row r="14479" spans="1:1" s="15" customFormat="1" ht="18.75" customHeight="1">
      <c r="A14479" s="14"/>
    </row>
    <row r="14480" spans="1:1" s="15" customFormat="1" ht="18.75" customHeight="1">
      <c r="A14480" s="14"/>
    </row>
    <row r="14481" spans="1:1" s="15" customFormat="1" ht="18.75" customHeight="1">
      <c r="A14481" s="14"/>
    </row>
    <row r="14482" spans="1:1" s="15" customFormat="1" ht="18.75" customHeight="1">
      <c r="A14482" s="14"/>
    </row>
    <row r="14483" spans="1:1" s="15" customFormat="1" ht="18.75" customHeight="1">
      <c r="A14483" s="14"/>
    </row>
    <row r="14484" spans="1:1" s="15" customFormat="1" ht="18.75" customHeight="1">
      <c r="A14484" s="14"/>
    </row>
    <row r="14485" spans="1:1" s="15" customFormat="1" ht="18.75" customHeight="1">
      <c r="A14485" s="14"/>
    </row>
    <row r="14486" spans="1:1" s="15" customFormat="1" ht="18.75" customHeight="1">
      <c r="A14486" s="14"/>
    </row>
    <row r="14487" spans="1:1" s="15" customFormat="1" ht="18.75" customHeight="1">
      <c r="A14487" s="14"/>
    </row>
    <row r="14488" spans="1:1" s="15" customFormat="1" ht="18.75" customHeight="1">
      <c r="A14488" s="14"/>
    </row>
    <row r="14489" spans="1:1" s="15" customFormat="1" ht="18.75" customHeight="1">
      <c r="A14489" s="14"/>
    </row>
    <row r="14490" spans="1:1" s="15" customFormat="1" ht="18.75" customHeight="1">
      <c r="A14490" s="14"/>
    </row>
    <row r="14491" spans="1:1" s="15" customFormat="1" ht="18.75" customHeight="1">
      <c r="A14491" s="14"/>
    </row>
    <row r="14492" spans="1:1" s="15" customFormat="1" ht="18.75" customHeight="1">
      <c r="A14492" s="14"/>
    </row>
    <row r="14493" spans="1:1" s="15" customFormat="1" ht="18.75" customHeight="1">
      <c r="A14493" s="14"/>
    </row>
    <row r="14494" spans="1:1" s="15" customFormat="1" ht="18.75" customHeight="1">
      <c r="A14494" s="14"/>
    </row>
    <row r="14495" spans="1:1" s="15" customFormat="1" ht="18.75" customHeight="1">
      <c r="A14495" s="14"/>
    </row>
    <row r="14496" spans="1:1" s="15" customFormat="1" ht="18.75" customHeight="1">
      <c r="A14496" s="14"/>
    </row>
    <row r="14497" spans="1:1" s="15" customFormat="1" ht="18.75" customHeight="1">
      <c r="A14497" s="14"/>
    </row>
    <row r="14498" spans="1:1" s="15" customFormat="1" ht="18.75" customHeight="1">
      <c r="A14498" s="14"/>
    </row>
    <row r="14499" spans="1:1" s="15" customFormat="1" ht="18.75" customHeight="1">
      <c r="A14499" s="14"/>
    </row>
    <row r="14500" spans="1:1" s="15" customFormat="1" ht="18.75" customHeight="1">
      <c r="A14500" s="14"/>
    </row>
    <row r="14501" spans="1:1" s="15" customFormat="1" ht="18.75" customHeight="1">
      <c r="A14501" s="14"/>
    </row>
    <row r="14502" spans="1:1" s="15" customFormat="1" ht="18.75" customHeight="1">
      <c r="A14502" s="14"/>
    </row>
    <row r="14503" spans="1:1" s="15" customFormat="1" ht="18.75" customHeight="1">
      <c r="A14503" s="14"/>
    </row>
    <row r="14504" spans="1:1" s="15" customFormat="1" ht="18.75" customHeight="1">
      <c r="A14504" s="14"/>
    </row>
    <row r="14505" spans="1:1" s="15" customFormat="1" ht="18.75" customHeight="1">
      <c r="A14505" s="14"/>
    </row>
    <row r="14506" spans="1:1" s="15" customFormat="1" ht="18.75" customHeight="1">
      <c r="A14506" s="14"/>
    </row>
    <row r="14507" spans="1:1" s="15" customFormat="1" ht="18.75" customHeight="1">
      <c r="A14507" s="14"/>
    </row>
    <row r="14508" spans="1:1" s="15" customFormat="1" ht="18.75" customHeight="1">
      <c r="A14508" s="14"/>
    </row>
    <row r="14509" spans="1:1" s="15" customFormat="1" ht="18.75" customHeight="1">
      <c r="A14509" s="14"/>
    </row>
    <row r="14510" spans="1:1" s="15" customFormat="1" ht="18.75" customHeight="1">
      <c r="A14510" s="14"/>
    </row>
    <row r="14511" spans="1:1" s="15" customFormat="1" ht="18.75" customHeight="1">
      <c r="A14511" s="14"/>
    </row>
    <row r="14512" spans="1:1" s="15" customFormat="1" ht="18.75" customHeight="1">
      <c r="A14512" s="14"/>
    </row>
    <row r="14513" spans="1:1" s="15" customFormat="1" ht="18.75" customHeight="1">
      <c r="A14513" s="14"/>
    </row>
    <row r="14514" spans="1:1" s="15" customFormat="1" ht="18.75" customHeight="1">
      <c r="A14514" s="14"/>
    </row>
    <row r="14515" spans="1:1" s="15" customFormat="1" ht="18.75" customHeight="1">
      <c r="A14515" s="14"/>
    </row>
    <row r="14516" spans="1:1" s="15" customFormat="1" ht="18.75" customHeight="1">
      <c r="A14516" s="14"/>
    </row>
    <row r="14517" spans="1:1" s="15" customFormat="1" ht="18.75" customHeight="1">
      <c r="A14517" s="14"/>
    </row>
    <row r="14518" spans="1:1" s="15" customFormat="1" ht="18.75" customHeight="1">
      <c r="A14518" s="14"/>
    </row>
    <row r="14519" spans="1:1" s="15" customFormat="1" ht="18.75" customHeight="1">
      <c r="A14519" s="14"/>
    </row>
    <row r="14520" spans="1:1" s="15" customFormat="1" ht="18.75" customHeight="1">
      <c r="A14520" s="14"/>
    </row>
    <row r="14521" spans="1:1" s="15" customFormat="1" ht="18.75" customHeight="1">
      <c r="A14521" s="14"/>
    </row>
    <row r="14522" spans="1:1" s="15" customFormat="1" ht="18.75" customHeight="1">
      <c r="A14522" s="14"/>
    </row>
    <row r="14523" spans="1:1" s="15" customFormat="1" ht="18.75" customHeight="1">
      <c r="A14523" s="14"/>
    </row>
    <row r="14524" spans="1:1" s="15" customFormat="1" ht="18.75" customHeight="1">
      <c r="A14524" s="14"/>
    </row>
    <row r="14525" spans="1:1" s="15" customFormat="1" ht="18.75" customHeight="1">
      <c r="A14525" s="14"/>
    </row>
    <row r="14526" spans="1:1" s="15" customFormat="1" ht="18.75" customHeight="1">
      <c r="A14526" s="14"/>
    </row>
    <row r="14527" spans="1:1" s="15" customFormat="1" ht="18.75" customHeight="1">
      <c r="A14527" s="14"/>
    </row>
    <row r="14528" spans="1:1" s="15" customFormat="1" ht="18.75" customHeight="1">
      <c r="A14528" s="14"/>
    </row>
    <row r="14529" spans="1:1" s="15" customFormat="1" ht="18.75" customHeight="1">
      <c r="A14529" s="14"/>
    </row>
    <row r="14530" spans="1:1" s="15" customFormat="1" ht="18.75" customHeight="1">
      <c r="A14530" s="14"/>
    </row>
    <row r="14531" spans="1:1" s="15" customFormat="1" ht="18.75" customHeight="1">
      <c r="A14531" s="14"/>
    </row>
    <row r="14532" spans="1:1" s="15" customFormat="1" ht="18.75" customHeight="1">
      <c r="A14532" s="14"/>
    </row>
    <row r="14533" spans="1:1" s="15" customFormat="1" ht="18.75" customHeight="1">
      <c r="A14533" s="14"/>
    </row>
    <row r="14534" spans="1:1" s="15" customFormat="1" ht="18.75" customHeight="1">
      <c r="A14534" s="14"/>
    </row>
    <row r="14535" spans="1:1" s="15" customFormat="1" ht="18.75" customHeight="1">
      <c r="A14535" s="14"/>
    </row>
    <row r="14536" spans="1:1" s="15" customFormat="1" ht="18.75" customHeight="1">
      <c r="A14536" s="14"/>
    </row>
    <row r="14537" spans="1:1" s="15" customFormat="1" ht="18.75" customHeight="1">
      <c r="A14537" s="14"/>
    </row>
    <row r="14538" spans="1:1" s="15" customFormat="1" ht="18.75" customHeight="1">
      <c r="A14538" s="14"/>
    </row>
    <row r="14539" spans="1:1" s="15" customFormat="1" ht="18.75" customHeight="1">
      <c r="A14539" s="14"/>
    </row>
    <row r="14540" spans="1:1" s="15" customFormat="1" ht="18.75" customHeight="1">
      <c r="A14540" s="14"/>
    </row>
    <row r="14541" spans="1:1" s="15" customFormat="1" ht="18.75" customHeight="1">
      <c r="A14541" s="14"/>
    </row>
    <row r="14542" spans="1:1" s="15" customFormat="1" ht="18.75" customHeight="1">
      <c r="A14542" s="14"/>
    </row>
    <row r="14543" spans="1:1" s="15" customFormat="1" ht="18.75" customHeight="1">
      <c r="A14543" s="14"/>
    </row>
    <row r="14544" spans="1:1" s="15" customFormat="1" ht="18.75" customHeight="1">
      <c r="A14544" s="14"/>
    </row>
    <row r="14545" spans="1:1" s="15" customFormat="1" ht="18.75" customHeight="1">
      <c r="A14545" s="14"/>
    </row>
    <row r="14546" spans="1:1" s="15" customFormat="1" ht="18.75" customHeight="1">
      <c r="A14546" s="14"/>
    </row>
    <row r="14547" spans="1:1" s="15" customFormat="1" ht="18.75" customHeight="1">
      <c r="A14547" s="14"/>
    </row>
    <row r="14548" spans="1:1" s="15" customFormat="1" ht="18.75" customHeight="1">
      <c r="A14548" s="14"/>
    </row>
    <row r="14549" spans="1:1" s="15" customFormat="1" ht="18.75" customHeight="1">
      <c r="A14549" s="14"/>
    </row>
    <row r="14550" spans="1:1" s="15" customFormat="1" ht="18.75" customHeight="1">
      <c r="A14550" s="14"/>
    </row>
    <row r="14551" spans="1:1" s="15" customFormat="1" ht="18.75" customHeight="1">
      <c r="A14551" s="14"/>
    </row>
    <row r="14552" spans="1:1" s="15" customFormat="1" ht="18.75" customHeight="1">
      <c r="A14552" s="14"/>
    </row>
    <row r="14553" spans="1:1" s="15" customFormat="1" ht="18.75" customHeight="1">
      <c r="A14553" s="14"/>
    </row>
    <row r="14554" spans="1:1" s="15" customFormat="1" ht="18.75" customHeight="1">
      <c r="A14554" s="14"/>
    </row>
    <row r="14555" spans="1:1" s="15" customFormat="1" ht="18.75" customHeight="1">
      <c r="A14555" s="14"/>
    </row>
    <row r="14556" spans="1:1" s="15" customFormat="1" ht="18.75" customHeight="1">
      <c r="A14556" s="14"/>
    </row>
    <row r="14557" spans="1:1" s="15" customFormat="1" ht="18.75" customHeight="1">
      <c r="A14557" s="14"/>
    </row>
    <row r="14558" spans="1:1" s="15" customFormat="1" ht="18.75" customHeight="1">
      <c r="A14558" s="14"/>
    </row>
    <row r="14559" spans="1:1" s="15" customFormat="1" ht="18.75" customHeight="1">
      <c r="A14559" s="14"/>
    </row>
    <row r="14560" spans="1:1" s="15" customFormat="1" ht="18.75" customHeight="1">
      <c r="A14560" s="14"/>
    </row>
    <row r="14561" spans="1:1" s="15" customFormat="1" ht="18.75" customHeight="1">
      <c r="A14561" s="14"/>
    </row>
    <row r="14562" spans="1:1" s="15" customFormat="1" ht="18.75" customHeight="1">
      <c r="A14562" s="14"/>
    </row>
    <row r="14563" spans="1:1" s="15" customFormat="1" ht="18.75" customHeight="1">
      <c r="A14563" s="14"/>
    </row>
    <row r="14564" spans="1:1" s="15" customFormat="1" ht="18.75" customHeight="1">
      <c r="A14564" s="14"/>
    </row>
    <row r="14565" spans="1:1" s="15" customFormat="1" ht="18.75" customHeight="1">
      <c r="A14565" s="14"/>
    </row>
    <row r="14566" spans="1:1" s="15" customFormat="1" ht="18.75" customHeight="1">
      <c r="A14566" s="14"/>
    </row>
    <row r="14567" spans="1:1" s="15" customFormat="1" ht="18.75" customHeight="1">
      <c r="A14567" s="14"/>
    </row>
    <row r="14568" spans="1:1" s="15" customFormat="1" ht="18.75" customHeight="1">
      <c r="A14568" s="14"/>
    </row>
    <row r="14569" spans="1:1" s="15" customFormat="1" ht="18.75" customHeight="1">
      <c r="A14569" s="14"/>
    </row>
    <row r="14570" spans="1:1" s="15" customFormat="1" ht="18.75" customHeight="1">
      <c r="A14570" s="14"/>
    </row>
    <row r="14571" spans="1:1" s="15" customFormat="1" ht="18.75" customHeight="1">
      <c r="A14571" s="14"/>
    </row>
    <row r="14572" spans="1:1" s="15" customFormat="1" ht="18.75" customHeight="1">
      <c r="A14572" s="14"/>
    </row>
    <row r="14573" spans="1:1" s="15" customFormat="1" ht="18.75" customHeight="1">
      <c r="A14573" s="14"/>
    </row>
    <row r="14574" spans="1:1" s="15" customFormat="1" ht="18.75" customHeight="1">
      <c r="A14574" s="14"/>
    </row>
    <row r="14575" spans="1:1" s="15" customFormat="1" ht="18.75" customHeight="1">
      <c r="A14575" s="14"/>
    </row>
    <row r="14576" spans="1:1" s="15" customFormat="1" ht="18.75" customHeight="1">
      <c r="A14576" s="14"/>
    </row>
    <row r="14577" spans="1:1" s="15" customFormat="1" ht="18.75" customHeight="1">
      <c r="A14577" s="14"/>
    </row>
    <row r="14578" spans="1:1" s="15" customFormat="1" ht="18.75" customHeight="1">
      <c r="A14578" s="14"/>
    </row>
    <row r="14579" spans="1:1" s="15" customFormat="1" ht="18.75" customHeight="1">
      <c r="A14579" s="14"/>
    </row>
    <row r="14580" spans="1:1" s="15" customFormat="1" ht="18.75" customHeight="1">
      <c r="A14580" s="14"/>
    </row>
    <row r="14581" spans="1:1" s="15" customFormat="1" ht="18.75" customHeight="1">
      <c r="A14581" s="14"/>
    </row>
    <row r="14582" spans="1:1" s="15" customFormat="1" ht="18.75" customHeight="1">
      <c r="A14582" s="14"/>
    </row>
    <row r="14583" spans="1:1" s="15" customFormat="1" ht="18.75" customHeight="1">
      <c r="A14583" s="14"/>
    </row>
    <row r="14584" spans="1:1" s="15" customFormat="1" ht="18.75" customHeight="1">
      <c r="A14584" s="14"/>
    </row>
    <row r="14585" spans="1:1" s="15" customFormat="1" ht="18.75" customHeight="1">
      <c r="A14585" s="14"/>
    </row>
    <row r="14586" spans="1:1" s="15" customFormat="1" ht="18.75" customHeight="1">
      <c r="A14586" s="14"/>
    </row>
    <row r="14587" spans="1:1" s="15" customFormat="1" ht="18.75" customHeight="1">
      <c r="A14587" s="14"/>
    </row>
    <row r="14588" spans="1:1" s="15" customFormat="1" ht="18.75" customHeight="1">
      <c r="A14588" s="14"/>
    </row>
    <row r="14589" spans="1:1" s="15" customFormat="1" ht="18.75" customHeight="1">
      <c r="A14589" s="14"/>
    </row>
    <row r="14590" spans="1:1" s="15" customFormat="1" ht="18.75" customHeight="1">
      <c r="A14590" s="14"/>
    </row>
    <row r="14591" spans="1:1" s="15" customFormat="1" ht="18.75" customHeight="1">
      <c r="A14591" s="14"/>
    </row>
    <row r="14592" spans="1:1" s="15" customFormat="1" ht="18.75" customHeight="1">
      <c r="A14592" s="14"/>
    </row>
    <row r="14593" spans="1:1" s="15" customFormat="1" ht="18.75" customHeight="1">
      <c r="A14593" s="14"/>
    </row>
    <row r="14594" spans="1:1" s="15" customFormat="1" ht="18.75" customHeight="1">
      <c r="A14594" s="14"/>
    </row>
    <row r="14595" spans="1:1" s="15" customFormat="1" ht="18.75" customHeight="1">
      <c r="A14595" s="14"/>
    </row>
    <row r="14596" spans="1:1" s="15" customFormat="1" ht="18.75" customHeight="1">
      <c r="A14596" s="14"/>
    </row>
    <row r="14597" spans="1:1" s="15" customFormat="1" ht="18.75" customHeight="1">
      <c r="A14597" s="14"/>
    </row>
    <row r="14598" spans="1:1" s="15" customFormat="1" ht="18.75" customHeight="1">
      <c r="A14598" s="14"/>
    </row>
    <row r="14599" spans="1:1" s="15" customFormat="1" ht="18.75" customHeight="1">
      <c r="A14599" s="14"/>
    </row>
    <row r="14600" spans="1:1" s="15" customFormat="1" ht="18.75" customHeight="1">
      <c r="A14600" s="14"/>
    </row>
    <row r="14601" spans="1:1" s="15" customFormat="1" ht="18.75" customHeight="1">
      <c r="A14601" s="14"/>
    </row>
    <row r="14602" spans="1:1" s="15" customFormat="1" ht="18.75" customHeight="1">
      <c r="A14602" s="14"/>
    </row>
    <row r="14603" spans="1:1" s="15" customFormat="1" ht="18.75" customHeight="1">
      <c r="A14603" s="14"/>
    </row>
    <row r="14604" spans="1:1" s="15" customFormat="1" ht="18.75" customHeight="1">
      <c r="A14604" s="14"/>
    </row>
    <row r="14605" spans="1:1" s="15" customFormat="1" ht="18.75" customHeight="1">
      <c r="A14605" s="14"/>
    </row>
    <row r="14606" spans="1:1" s="15" customFormat="1" ht="18.75" customHeight="1">
      <c r="A14606" s="14"/>
    </row>
    <row r="14607" spans="1:1" s="15" customFormat="1" ht="18.75" customHeight="1">
      <c r="A14607" s="14"/>
    </row>
    <row r="14608" spans="1:1" s="15" customFormat="1" ht="18.75" customHeight="1">
      <c r="A14608" s="14"/>
    </row>
    <row r="14609" spans="1:1" s="15" customFormat="1" ht="18.75" customHeight="1">
      <c r="A14609" s="14"/>
    </row>
    <row r="14610" spans="1:1" s="15" customFormat="1" ht="18.75" customHeight="1">
      <c r="A14610" s="14"/>
    </row>
    <row r="14611" spans="1:1" s="15" customFormat="1" ht="18.75" customHeight="1">
      <c r="A14611" s="14"/>
    </row>
    <row r="14612" spans="1:1" s="15" customFormat="1" ht="18.75" customHeight="1">
      <c r="A14612" s="14"/>
    </row>
    <row r="14613" spans="1:1" s="15" customFormat="1" ht="18.75" customHeight="1">
      <c r="A14613" s="14"/>
    </row>
    <row r="14614" spans="1:1" s="15" customFormat="1" ht="18.75" customHeight="1">
      <c r="A14614" s="14"/>
    </row>
    <row r="14615" spans="1:1" s="15" customFormat="1" ht="18.75" customHeight="1">
      <c r="A14615" s="14"/>
    </row>
    <row r="14616" spans="1:1" s="15" customFormat="1" ht="18.75" customHeight="1">
      <c r="A14616" s="14"/>
    </row>
    <row r="14617" spans="1:1" s="15" customFormat="1" ht="18.75" customHeight="1">
      <c r="A14617" s="14"/>
    </row>
    <row r="14618" spans="1:1" s="15" customFormat="1" ht="18.75" customHeight="1">
      <c r="A14618" s="14"/>
    </row>
    <row r="14619" spans="1:1" s="15" customFormat="1" ht="18.75" customHeight="1">
      <c r="A14619" s="14"/>
    </row>
    <row r="14620" spans="1:1" s="15" customFormat="1" ht="18.75" customHeight="1">
      <c r="A14620" s="14"/>
    </row>
    <row r="14621" spans="1:1" s="15" customFormat="1" ht="18.75" customHeight="1">
      <c r="A14621" s="14"/>
    </row>
    <row r="14622" spans="1:1" s="15" customFormat="1" ht="18.75" customHeight="1">
      <c r="A14622" s="14"/>
    </row>
    <row r="14623" spans="1:1" s="15" customFormat="1" ht="18.75" customHeight="1">
      <c r="A14623" s="14"/>
    </row>
    <row r="14624" spans="1:1" s="15" customFormat="1" ht="18.75" customHeight="1">
      <c r="A14624" s="14"/>
    </row>
    <row r="14625" spans="1:1" s="15" customFormat="1" ht="18.75" customHeight="1">
      <c r="A14625" s="14"/>
    </row>
    <row r="14626" spans="1:1" s="15" customFormat="1" ht="18.75" customHeight="1">
      <c r="A14626" s="14"/>
    </row>
    <row r="14627" spans="1:1" s="15" customFormat="1" ht="18.75" customHeight="1">
      <c r="A14627" s="14"/>
    </row>
    <row r="14628" spans="1:1" s="15" customFormat="1" ht="18.75" customHeight="1">
      <c r="A14628" s="14"/>
    </row>
    <row r="14629" spans="1:1" s="15" customFormat="1" ht="18.75" customHeight="1">
      <c r="A14629" s="14"/>
    </row>
    <row r="14630" spans="1:1" s="15" customFormat="1" ht="18.75" customHeight="1">
      <c r="A14630" s="14"/>
    </row>
    <row r="14631" spans="1:1" s="15" customFormat="1" ht="18.75" customHeight="1">
      <c r="A14631" s="14"/>
    </row>
    <row r="14632" spans="1:1" s="15" customFormat="1" ht="18.75" customHeight="1">
      <c r="A14632" s="14"/>
    </row>
    <row r="14633" spans="1:1" s="15" customFormat="1" ht="18.75" customHeight="1">
      <c r="A14633" s="14"/>
    </row>
    <row r="14634" spans="1:1" s="15" customFormat="1" ht="18.75" customHeight="1">
      <c r="A14634" s="14"/>
    </row>
    <row r="14635" spans="1:1" s="15" customFormat="1" ht="18.75" customHeight="1">
      <c r="A14635" s="14"/>
    </row>
    <row r="14636" spans="1:1" s="15" customFormat="1" ht="18.75" customHeight="1">
      <c r="A14636" s="14"/>
    </row>
    <row r="14637" spans="1:1" s="15" customFormat="1" ht="18.75" customHeight="1">
      <c r="A14637" s="14"/>
    </row>
    <row r="14638" spans="1:1" s="15" customFormat="1" ht="18.75" customHeight="1">
      <c r="A14638" s="14"/>
    </row>
    <row r="14639" spans="1:1" s="15" customFormat="1" ht="18.75" customHeight="1">
      <c r="A14639" s="14"/>
    </row>
    <row r="14640" spans="1:1" s="15" customFormat="1" ht="18.75" customHeight="1">
      <c r="A14640" s="14"/>
    </row>
    <row r="14641" spans="1:1" s="15" customFormat="1" ht="18.75" customHeight="1">
      <c r="A14641" s="14"/>
    </row>
    <row r="14642" spans="1:1" s="15" customFormat="1" ht="18.75" customHeight="1">
      <c r="A14642" s="14"/>
    </row>
    <row r="14643" spans="1:1" s="15" customFormat="1" ht="18.75" customHeight="1">
      <c r="A14643" s="14"/>
    </row>
    <row r="14644" spans="1:1" s="15" customFormat="1" ht="18.75" customHeight="1">
      <c r="A14644" s="14"/>
    </row>
    <row r="14645" spans="1:1" s="15" customFormat="1" ht="18.75" customHeight="1">
      <c r="A14645" s="14"/>
    </row>
    <row r="14646" spans="1:1" s="15" customFormat="1" ht="18.75" customHeight="1">
      <c r="A14646" s="14"/>
    </row>
    <row r="14647" spans="1:1" s="15" customFormat="1" ht="18.75" customHeight="1">
      <c r="A14647" s="14"/>
    </row>
    <row r="14648" spans="1:1" s="15" customFormat="1" ht="18.75" customHeight="1">
      <c r="A14648" s="14"/>
    </row>
    <row r="14649" spans="1:1" s="15" customFormat="1" ht="18.75" customHeight="1">
      <c r="A14649" s="14"/>
    </row>
    <row r="14650" spans="1:1" s="15" customFormat="1" ht="18.75" customHeight="1">
      <c r="A14650" s="14"/>
    </row>
    <row r="14651" spans="1:1" s="15" customFormat="1" ht="18.75" customHeight="1">
      <c r="A14651" s="14"/>
    </row>
    <row r="14652" spans="1:1" s="15" customFormat="1" ht="18.75" customHeight="1">
      <c r="A14652" s="14"/>
    </row>
    <row r="14653" spans="1:1" s="15" customFormat="1" ht="18.75" customHeight="1">
      <c r="A14653" s="14"/>
    </row>
    <row r="14654" spans="1:1" s="15" customFormat="1" ht="18.75" customHeight="1">
      <c r="A14654" s="14"/>
    </row>
    <row r="14655" spans="1:1" s="15" customFormat="1" ht="18.75" customHeight="1">
      <c r="A14655" s="14"/>
    </row>
    <row r="14656" spans="1:1" s="15" customFormat="1" ht="18.75" customHeight="1">
      <c r="A14656" s="14"/>
    </row>
    <row r="14657" spans="1:1" s="15" customFormat="1" ht="18.75" customHeight="1">
      <c r="A14657" s="14"/>
    </row>
    <row r="14658" spans="1:1" s="15" customFormat="1" ht="18.75" customHeight="1">
      <c r="A14658" s="14"/>
    </row>
    <row r="14659" spans="1:1" s="15" customFormat="1" ht="18.75" customHeight="1">
      <c r="A14659" s="14"/>
    </row>
    <row r="14660" spans="1:1" s="15" customFormat="1" ht="18.75" customHeight="1">
      <c r="A14660" s="14"/>
    </row>
    <row r="14661" spans="1:1" s="15" customFormat="1" ht="18.75" customHeight="1">
      <c r="A14661" s="14"/>
    </row>
    <row r="14662" spans="1:1" s="15" customFormat="1" ht="18.75" customHeight="1">
      <c r="A14662" s="14"/>
    </row>
    <row r="14663" spans="1:1" s="15" customFormat="1" ht="18.75" customHeight="1">
      <c r="A14663" s="14"/>
    </row>
    <row r="14664" spans="1:1" s="15" customFormat="1" ht="18.75" customHeight="1">
      <c r="A14664" s="14"/>
    </row>
    <row r="14665" spans="1:1" s="15" customFormat="1" ht="18.75" customHeight="1">
      <c r="A14665" s="14"/>
    </row>
    <row r="14666" spans="1:1" s="15" customFormat="1" ht="18.75" customHeight="1">
      <c r="A14666" s="14"/>
    </row>
    <row r="14667" spans="1:1" s="15" customFormat="1" ht="18.75" customHeight="1">
      <c r="A14667" s="14"/>
    </row>
    <row r="14668" spans="1:1" s="15" customFormat="1" ht="18.75" customHeight="1">
      <c r="A14668" s="14"/>
    </row>
    <row r="14669" spans="1:1" s="15" customFormat="1" ht="18.75" customHeight="1">
      <c r="A14669" s="14"/>
    </row>
    <row r="14670" spans="1:1" s="15" customFormat="1" ht="18.75" customHeight="1">
      <c r="A14670" s="14"/>
    </row>
    <row r="14671" spans="1:1" s="15" customFormat="1" ht="18.75" customHeight="1">
      <c r="A14671" s="14"/>
    </row>
    <row r="14672" spans="1:1" s="15" customFormat="1" ht="18.75" customHeight="1">
      <c r="A14672" s="14"/>
    </row>
    <row r="14673" spans="1:1" s="15" customFormat="1" ht="18.75" customHeight="1">
      <c r="A14673" s="14"/>
    </row>
    <row r="14674" spans="1:1" s="15" customFormat="1" ht="18.75" customHeight="1">
      <c r="A14674" s="14"/>
    </row>
    <row r="14675" spans="1:1" s="15" customFormat="1" ht="18.75" customHeight="1">
      <c r="A14675" s="14"/>
    </row>
    <row r="14676" spans="1:1" s="15" customFormat="1" ht="18.75" customHeight="1">
      <c r="A14676" s="14"/>
    </row>
    <row r="14677" spans="1:1" s="15" customFormat="1" ht="18.75" customHeight="1">
      <c r="A14677" s="14"/>
    </row>
    <row r="14678" spans="1:1" s="15" customFormat="1" ht="18.75" customHeight="1">
      <c r="A14678" s="14"/>
    </row>
    <row r="14679" spans="1:1" s="15" customFormat="1" ht="18.75" customHeight="1">
      <c r="A14679" s="14"/>
    </row>
    <row r="14680" spans="1:1" s="15" customFormat="1" ht="18.75" customHeight="1">
      <c r="A14680" s="14"/>
    </row>
    <row r="14681" spans="1:1" s="15" customFormat="1" ht="18.75" customHeight="1">
      <c r="A14681" s="14"/>
    </row>
    <row r="14682" spans="1:1" s="15" customFormat="1" ht="18.75" customHeight="1">
      <c r="A14682" s="14"/>
    </row>
    <row r="14683" spans="1:1" s="15" customFormat="1" ht="18.75" customHeight="1">
      <c r="A14683" s="14"/>
    </row>
    <row r="14684" spans="1:1" s="15" customFormat="1" ht="18.75" customHeight="1">
      <c r="A14684" s="14"/>
    </row>
    <row r="14685" spans="1:1" s="15" customFormat="1" ht="18.75" customHeight="1">
      <c r="A14685" s="14"/>
    </row>
    <row r="14686" spans="1:1" s="15" customFormat="1" ht="18.75" customHeight="1">
      <c r="A14686" s="14"/>
    </row>
    <row r="14687" spans="1:1" s="15" customFormat="1" ht="18.75" customHeight="1">
      <c r="A14687" s="14"/>
    </row>
    <row r="14688" spans="1:1" s="15" customFormat="1" ht="18.75" customHeight="1">
      <c r="A14688" s="14"/>
    </row>
    <row r="14689" spans="1:1" s="15" customFormat="1" ht="18.75" customHeight="1">
      <c r="A14689" s="14"/>
    </row>
    <row r="14690" spans="1:1" s="15" customFormat="1" ht="18.75" customHeight="1">
      <c r="A14690" s="14"/>
    </row>
    <row r="14691" spans="1:1" s="15" customFormat="1" ht="18.75" customHeight="1">
      <c r="A14691" s="14"/>
    </row>
    <row r="14692" spans="1:1" s="15" customFormat="1" ht="18.75" customHeight="1">
      <c r="A14692" s="14"/>
    </row>
    <row r="14693" spans="1:1" s="15" customFormat="1" ht="18.75" customHeight="1">
      <c r="A14693" s="14"/>
    </row>
    <row r="14694" spans="1:1" s="15" customFormat="1" ht="18.75" customHeight="1">
      <c r="A14694" s="14"/>
    </row>
    <row r="14695" spans="1:1" s="15" customFormat="1" ht="18.75" customHeight="1">
      <c r="A14695" s="14"/>
    </row>
    <row r="14696" spans="1:1" s="15" customFormat="1" ht="18.75" customHeight="1">
      <c r="A14696" s="14"/>
    </row>
    <row r="14697" spans="1:1" s="15" customFormat="1" ht="18.75" customHeight="1">
      <c r="A14697" s="14"/>
    </row>
    <row r="14698" spans="1:1" s="15" customFormat="1" ht="18.75" customHeight="1">
      <c r="A14698" s="14"/>
    </row>
    <row r="14699" spans="1:1" s="15" customFormat="1" ht="18.75" customHeight="1">
      <c r="A14699" s="14"/>
    </row>
    <row r="14700" spans="1:1" s="15" customFormat="1" ht="18.75" customHeight="1">
      <c r="A14700" s="14"/>
    </row>
    <row r="14701" spans="1:1" s="15" customFormat="1" ht="18.75" customHeight="1">
      <c r="A14701" s="14"/>
    </row>
    <row r="14702" spans="1:1" s="15" customFormat="1" ht="18.75" customHeight="1">
      <c r="A14702" s="14"/>
    </row>
    <row r="14703" spans="1:1" s="15" customFormat="1" ht="18.75" customHeight="1">
      <c r="A14703" s="14"/>
    </row>
    <row r="14704" spans="1:1" s="15" customFormat="1" ht="18.75" customHeight="1">
      <c r="A14704" s="14"/>
    </row>
    <row r="14705" spans="1:1" s="15" customFormat="1" ht="18.75" customHeight="1">
      <c r="A14705" s="14"/>
    </row>
    <row r="14706" spans="1:1" s="15" customFormat="1" ht="18.75" customHeight="1">
      <c r="A14706" s="14"/>
    </row>
    <row r="14707" spans="1:1" s="15" customFormat="1" ht="18.75" customHeight="1">
      <c r="A14707" s="14"/>
    </row>
    <row r="14708" spans="1:1" s="15" customFormat="1" ht="18.75" customHeight="1">
      <c r="A14708" s="14"/>
    </row>
    <row r="14709" spans="1:1" s="15" customFormat="1" ht="18.75" customHeight="1">
      <c r="A14709" s="14"/>
    </row>
    <row r="14710" spans="1:1" s="15" customFormat="1" ht="18.75" customHeight="1">
      <c r="A14710" s="14"/>
    </row>
    <row r="14711" spans="1:1" s="15" customFormat="1" ht="18.75" customHeight="1">
      <c r="A14711" s="14"/>
    </row>
    <row r="14712" spans="1:1" s="15" customFormat="1" ht="18.75" customHeight="1">
      <c r="A14712" s="14"/>
    </row>
    <row r="14713" spans="1:1" s="15" customFormat="1" ht="18.75" customHeight="1">
      <c r="A14713" s="14"/>
    </row>
    <row r="14714" spans="1:1" s="15" customFormat="1" ht="18.75" customHeight="1">
      <c r="A14714" s="14"/>
    </row>
    <row r="14715" spans="1:1" s="15" customFormat="1" ht="18.75" customHeight="1">
      <c r="A14715" s="14"/>
    </row>
    <row r="14716" spans="1:1" s="15" customFormat="1" ht="18.75" customHeight="1">
      <c r="A14716" s="14"/>
    </row>
    <row r="14717" spans="1:1" s="15" customFormat="1" ht="18.75" customHeight="1">
      <c r="A14717" s="14"/>
    </row>
    <row r="14718" spans="1:1" s="15" customFormat="1" ht="18.75" customHeight="1">
      <c r="A14718" s="14"/>
    </row>
    <row r="14719" spans="1:1" s="15" customFormat="1" ht="18.75" customHeight="1">
      <c r="A14719" s="14"/>
    </row>
    <row r="14720" spans="1:1" s="15" customFormat="1" ht="18.75" customHeight="1">
      <c r="A14720" s="14"/>
    </row>
    <row r="14721" spans="1:1" s="15" customFormat="1" ht="18.75" customHeight="1">
      <c r="A14721" s="14"/>
    </row>
    <row r="14722" spans="1:1" s="15" customFormat="1" ht="18.75" customHeight="1">
      <c r="A14722" s="14"/>
    </row>
    <row r="14723" spans="1:1" s="15" customFormat="1" ht="18.75" customHeight="1">
      <c r="A14723" s="14"/>
    </row>
    <row r="14724" spans="1:1" s="15" customFormat="1" ht="18.75" customHeight="1">
      <c r="A14724" s="14"/>
    </row>
    <row r="14725" spans="1:1" s="15" customFormat="1" ht="18.75" customHeight="1">
      <c r="A14725" s="14"/>
    </row>
    <row r="14726" spans="1:1" s="15" customFormat="1" ht="18.75" customHeight="1">
      <c r="A14726" s="14"/>
    </row>
    <row r="14727" spans="1:1" s="15" customFormat="1" ht="18.75" customHeight="1">
      <c r="A14727" s="14"/>
    </row>
    <row r="14728" spans="1:1" s="15" customFormat="1" ht="18.75" customHeight="1">
      <c r="A14728" s="14"/>
    </row>
    <row r="14729" spans="1:1" s="15" customFormat="1" ht="18.75" customHeight="1">
      <c r="A14729" s="14"/>
    </row>
    <row r="14730" spans="1:1" s="15" customFormat="1" ht="18.75" customHeight="1">
      <c r="A14730" s="14"/>
    </row>
    <row r="14731" spans="1:1" s="15" customFormat="1" ht="18.75" customHeight="1">
      <c r="A14731" s="14"/>
    </row>
    <row r="14732" spans="1:1" s="15" customFormat="1" ht="18.75" customHeight="1">
      <c r="A14732" s="14"/>
    </row>
    <row r="14733" spans="1:1" s="15" customFormat="1" ht="18.75" customHeight="1">
      <c r="A14733" s="14"/>
    </row>
    <row r="14734" spans="1:1" s="15" customFormat="1" ht="18.75" customHeight="1">
      <c r="A14734" s="14"/>
    </row>
    <row r="14735" spans="1:1" s="15" customFormat="1" ht="18.75" customHeight="1">
      <c r="A14735" s="14"/>
    </row>
    <row r="14736" spans="1:1" s="15" customFormat="1" ht="18.75" customHeight="1">
      <c r="A14736" s="14"/>
    </row>
    <row r="14737" spans="1:1" s="15" customFormat="1" ht="18.75" customHeight="1">
      <c r="A14737" s="14"/>
    </row>
    <row r="14738" spans="1:1" s="15" customFormat="1" ht="18.75" customHeight="1">
      <c r="A14738" s="14"/>
    </row>
    <row r="14739" spans="1:1" s="15" customFormat="1" ht="18.75" customHeight="1">
      <c r="A14739" s="14"/>
    </row>
    <row r="14740" spans="1:1" s="15" customFormat="1" ht="18.75" customHeight="1">
      <c r="A14740" s="14"/>
    </row>
    <row r="14741" spans="1:1" s="15" customFormat="1" ht="18.75" customHeight="1">
      <c r="A14741" s="14"/>
    </row>
    <row r="14742" spans="1:1" s="15" customFormat="1" ht="18.75" customHeight="1">
      <c r="A14742" s="14"/>
    </row>
    <row r="14743" spans="1:1" s="15" customFormat="1" ht="18.75" customHeight="1">
      <c r="A14743" s="14"/>
    </row>
    <row r="14744" spans="1:1" s="15" customFormat="1" ht="18.75" customHeight="1">
      <c r="A14744" s="14"/>
    </row>
    <row r="14745" spans="1:1" s="15" customFormat="1" ht="18.75" customHeight="1">
      <c r="A14745" s="14"/>
    </row>
    <row r="14746" spans="1:1" s="15" customFormat="1" ht="18.75" customHeight="1">
      <c r="A14746" s="14"/>
    </row>
    <row r="14747" spans="1:1" s="15" customFormat="1" ht="18.75" customHeight="1">
      <c r="A14747" s="14"/>
    </row>
    <row r="14748" spans="1:1" s="15" customFormat="1" ht="18.75" customHeight="1">
      <c r="A14748" s="14"/>
    </row>
    <row r="14749" spans="1:1" s="15" customFormat="1" ht="18.75" customHeight="1">
      <c r="A14749" s="14"/>
    </row>
    <row r="14750" spans="1:1" s="15" customFormat="1" ht="18.75" customHeight="1">
      <c r="A14750" s="14"/>
    </row>
    <row r="14751" spans="1:1" s="15" customFormat="1" ht="18.75" customHeight="1">
      <c r="A14751" s="14"/>
    </row>
    <row r="14752" spans="1:1" s="15" customFormat="1" ht="18.75" customHeight="1">
      <c r="A14752" s="14"/>
    </row>
    <row r="14753" spans="1:1" s="15" customFormat="1" ht="18.75" customHeight="1">
      <c r="A14753" s="14"/>
    </row>
    <row r="14754" spans="1:1" s="15" customFormat="1" ht="18.75" customHeight="1">
      <c r="A14754" s="14"/>
    </row>
    <row r="14755" spans="1:1" s="15" customFormat="1" ht="18.75" customHeight="1">
      <c r="A14755" s="14"/>
    </row>
    <row r="14756" spans="1:1" s="15" customFormat="1" ht="18.75" customHeight="1">
      <c r="A14756" s="14"/>
    </row>
    <row r="14757" spans="1:1" s="15" customFormat="1" ht="18.75" customHeight="1">
      <c r="A14757" s="14"/>
    </row>
    <row r="14758" spans="1:1" s="15" customFormat="1" ht="18.75" customHeight="1">
      <c r="A14758" s="14"/>
    </row>
    <row r="14759" spans="1:1" s="15" customFormat="1" ht="18.75" customHeight="1">
      <c r="A14759" s="14"/>
    </row>
    <row r="14760" spans="1:1" s="15" customFormat="1" ht="18.75" customHeight="1">
      <c r="A14760" s="14"/>
    </row>
    <row r="14761" spans="1:1" s="15" customFormat="1" ht="18.75" customHeight="1">
      <c r="A14761" s="14"/>
    </row>
    <row r="14762" spans="1:1" s="15" customFormat="1" ht="18.75" customHeight="1">
      <c r="A14762" s="14"/>
    </row>
    <row r="14763" spans="1:1" s="15" customFormat="1" ht="18.75" customHeight="1">
      <c r="A14763" s="14"/>
    </row>
    <row r="14764" spans="1:1" s="15" customFormat="1" ht="18.75" customHeight="1">
      <c r="A14764" s="14"/>
    </row>
    <row r="14765" spans="1:1" s="15" customFormat="1" ht="18.75" customHeight="1">
      <c r="A14765" s="14"/>
    </row>
    <row r="14766" spans="1:1" s="15" customFormat="1" ht="18.75" customHeight="1">
      <c r="A14766" s="14"/>
    </row>
    <row r="14767" spans="1:1" s="15" customFormat="1" ht="18.75" customHeight="1">
      <c r="A14767" s="14"/>
    </row>
    <row r="14768" spans="1:1" s="15" customFormat="1" ht="18.75" customHeight="1">
      <c r="A14768" s="14"/>
    </row>
    <row r="14769" spans="1:1" s="15" customFormat="1" ht="18.75" customHeight="1">
      <c r="A14769" s="14"/>
    </row>
    <row r="14770" spans="1:1" s="15" customFormat="1" ht="18.75" customHeight="1">
      <c r="A14770" s="14"/>
    </row>
    <row r="14771" spans="1:1" s="15" customFormat="1" ht="18.75" customHeight="1">
      <c r="A14771" s="14"/>
    </row>
    <row r="14772" spans="1:1" s="15" customFormat="1" ht="18.75" customHeight="1">
      <c r="A14772" s="14"/>
    </row>
    <row r="14773" spans="1:1" s="15" customFormat="1" ht="18.75" customHeight="1">
      <c r="A14773" s="14"/>
    </row>
    <row r="14774" spans="1:1" s="15" customFormat="1" ht="18.75" customHeight="1">
      <c r="A14774" s="14"/>
    </row>
    <row r="14775" spans="1:1" s="15" customFormat="1" ht="18.75" customHeight="1">
      <c r="A14775" s="14"/>
    </row>
    <row r="14776" spans="1:1" s="15" customFormat="1" ht="18.75" customHeight="1">
      <c r="A14776" s="14"/>
    </row>
    <row r="14777" spans="1:1" s="15" customFormat="1" ht="18.75" customHeight="1">
      <c r="A14777" s="14"/>
    </row>
    <row r="14778" spans="1:1" s="15" customFormat="1" ht="18.75" customHeight="1">
      <c r="A14778" s="14"/>
    </row>
    <row r="14779" spans="1:1" s="15" customFormat="1" ht="18.75" customHeight="1">
      <c r="A14779" s="14"/>
    </row>
    <row r="14780" spans="1:1" s="15" customFormat="1" ht="18.75" customHeight="1">
      <c r="A14780" s="14"/>
    </row>
    <row r="14781" spans="1:1" s="15" customFormat="1" ht="18.75" customHeight="1">
      <c r="A14781" s="14"/>
    </row>
    <row r="14782" spans="1:1" s="15" customFormat="1" ht="18.75" customHeight="1">
      <c r="A14782" s="14"/>
    </row>
    <row r="14783" spans="1:1" s="15" customFormat="1" ht="18.75" customHeight="1">
      <c r="A14783" s="14"/>
    </row>
    <row r="14784" spans="1:1" s="15" customFormat="1" ht="18.75" customHeight="1">
      <c r="A14784" s="14"/>
    </row>
    <row r="14785" spans="1:1" s="15" customFormat="1" ht="18.75" customHeight="1">
      <c r="A14785" s="14"/>
    </row>
    <row r="14786" spans="1:1" s="15" customFormat="1" ht="18.75" customHeight="1">
      <c r="A14786" s="14"/>
    </row>
    <row r="14787" spans="1:1" s="15" customFormat="1" ht="18.75" customHeight="1">
      <c r="A14787" s="14"/>
    </row>
    <row r="14788" spans="1:1" s="15" customFormat="1" ht="18.75" customHeight="1">
      <c r="A14788" s="14"/>
    </row>
    <row r="14789" spans="1:1" s="15" customFormat="1" ht="18.75" customHeight="1">
      <c r="A14789" s="14"/>
    </row>
    <row r="14790" spans="1:1" s="15" customFormat="1" ht="18.75" customHeight="1">
      <c r="A14790" s="14"/>
    </row>
    <row r="14791" spans="1:1" s="15" customFormat="1" ht="18.75" customHeight="1">
      <c r="A14791" s="14"/>
    </row>
    <row r="14792" spans="1:1" s="15" customFormat="1" ht="18.75" customHeight="1">
      <c r="A14792" s="14"/>
    </row>
    <row r="14793" spans="1:1" s="15" customFormat="1" ht="18.75" customHeight="1">
      <c r="A14793" s="14"/>
    </row>
    <row r="14794" spans="1:1" s="15" customFormat="1" ht="18.75" customHeight="1">
      <c r="A14794" s="14"/>
    </row>
    <row r="14795" spans="1:1" s="15" customFormat="1" ht="18.75" customHeight="1">
      <c r="A14795" s="14"/>
    </row>
    <row r="14796" spans="1:1" s="15" customFormat="1" ht="18.75" customHeight="1">
      <c r="A14796" s="14"/>
    </row>
    <row r="14797" spans="1:1" s="15" customFormat="1" ht="18.75" customHeight="1">
      <c r="A14797" s="14"/>
    </row>
    <row r="14798" spans="1:1" s="15" customFormat="1" ht="18.75" customHeight="1">
      <c r="A14798" s="14"/>
    </row>
    <row r="14799" spans="1:1" s="15" customFormat="1" ht="18.75" customHeight="1">
      <c r="A14799" s="14"/>
    </row>
    <row r="14800" spans="1:1" s="15" customFormat="1" ht="18.75" customHeight="1">
      <c r="A14800" s="14"/>
    </row>
    <row r="14801" spans="1:1" s="15" customFormat="1" ht="18.75" customHeight="1">
      <c r="A14801" s="14"/>
    </row>
    <row r="14802" spans="1:1" s="15" customFormat="1" ht="18.75" customHeight="1">
      <c r="A14802" s="14"/>
    </row>
    <row r="14803" spans="1:1" s="15" customFormat="1" ht="18.75" customHeight="1">
      <c r="A14803" s="14"/>
    </row>
    <row r="14804" spans="1:1" s="15" customFormat="1" ht="18.75" customHeight="1">
      <c r="A14804" s="14"/>
    </row>
    <row r="14805" spans="1:1" s="15" customFormat="1" ht="18.75" customHeight="1">
      <c r="A14805" s="14"/>
    </row>
    <row r="14806" spans="1:1" s="15" customFormat="1" ht="18.75" customHeight="1">
      <c r="A14806" s="14"/>
    </row>
    <row r="14807" spans="1:1" s="15" customFormat="1" ht="18.75" customHeight="1">
      <c r="A14807" s="14"/>
    </row>
    <row r="14808" spans="1:1" s="15" customFormat="1" ht="18.75" customHeight="1">
      <c r="A14808" s="14"/>
    </row>
    <row r="14809" spans="1:1" s="15" customFormat="1" ht="18.75" customHeight="1">
      <c r="A14809" s="14"/>
    </row>
    <row r="14810" spans="1:1" s="15" customFormat="1" ht="18.75" customHeight="1">
      <c r="A14810" s="14"/>
    </row>
    <row r="14811" spans="1:1" s="15" customFormat="1" ht="18.75" customHeight="1">
      <c r="A14811" s="14"/>
    </row>
    <row r="14812" spans="1:1" s="15" customFormat="1" ht="18.75" customHeight="1">
      <c r="A14812" s="14"/>
    </row>
    <row r="14813" spans="1:1" s="15" customFormat="1" ht="18.75" customHeight="1">
      <c r="A14813" s="14"/>
    </row>
    <row r="14814" spans="1:1" s="15" customFormat="1" ht="18.75" customHeight="1">
      <c r="A14814" s="14"/>
    </row>
    <row r="14815" spans="1:1" s="15" customFormat="1" ht="18.75" customHeight="1">
      <c r="A14815" s="14"/>
    </row>
    <row r="14816" spans="1:1" s="15" customFormat="1" ht="18.75" customHeight="1">
      <c r="A14816" s="14"/>
    </row>
    <row r="14817" spans="1:1" s="15" customFormat="1" ht="18.75" customHeight="1">
      <c r="A14817" s="14"/>
    </row>
    <row r="14818" spans="1:1" s="15" customFormat="1" ht="18.75" customHeight="1">
      <c r="A14818" s="14"/>
    </row>
    <row r="14819" spans="1:1" s="15" customFormat="1" ht="18.75" customHeight="1">
      <c r="A14819" s="14"/>
    </row>
    <row r="14820" spans="1:1" s="15" customFormat="1" ht="18.75" customHeight="1">
      <c r="A14820" s="14"/>
    </row>
    <row r="14821" spans="1:1" s="15" customFormat="1" ht="18.75" customHeight="1">
      <c r="A14821" s="14"/>
    </row>
    <row r="14822" spans="1:1" s="15" customFormat="1" ht="18.75" customHeight="1">
      <c r="A14822" s="14"/>
    </row>
    <row r="14823" spans="1:1" s="15" customFormat="1" ht="18.75" customHeight="1">
      <c r="A14823" s="14"/>
    </row>
    <row r="14824" spans="1:1" s="15" customFormat="1" ht="18.75" customHeight="1">
      <c r="A14824" s="14"/>
    </row>
    <row r="14825" spans="1:1" s="15" customFormat="1" ht="18.75" customHeight="1">
      <c r="A14825" s="14"/>
    </row>
    <row r="14826" spans="1:1" s="15" customFormat="1" ht="18.75" customHeight="1">
      <c r="A14826" s="14"/>
    </row>
    <row r="14827" spans="1:1" s="15" customFormat="1" ht="18.75" customHeight="1">
      <c r="A14827" s="14"/>
    </row>
    <row r="14828" spans="1:1" s="15" customFormat="1" ht="18.75" customHeight="1">
      <c r="A14828" s="14"/>
    </row>
    <row r="14829" spans="1:1" s="15" customFormat="1" ht="18.75" customHeight="1">
      <c r="A14829" s="14"/>
    </row>
    <row r="14830" spans="1:1" s="15" customFormat="1" ht="18.75" customHeight="1">
      <c r="A14830" s="14"/>
    </row>
    <row r="14831" spans="1:1" s="15" customFormat="1" ht="18.75" customHeight="1">
      <c r="A14831" s="14"/>
    </row>
    <row r="14832" spans="1:1" s="15" customFormat="1" ht="18.75" customHeight="1">
      <c r="A14832" s="14"/>
    </row>
    <row r="14833" spans="1:1" s="15" customFormat="1" ht="18.75" customHeight="1">
      <c r="A14833" s="14"/>
    </row>
    <row r="14834" spans="1:1" s="15" customFormat="1" ht="18.75" customHeight="1">
      <c r="A14834" s="14"/>
    </row>
    <row r="14835" spans="1:1" s="15" customFormat="1" ht="18.75" customHeight="1">
      <c r="A14835" s="14"/>
    </row>
    <row r="14836" spans="1:1" s="15" customFormat="1" ht="18.75" customHeight="1">
      <c r="A14836" s="14"/>
    </row>
    <row r="14837" spans="1:1" s="15" customFormat="1" ht="18.75" customHeight="1">
      <c r="A14837" s="14"/>
    </row>
    <row r="14838" spans="1:1" s="15" customFormat="1" ht="18.75" customHeight="1">
      <c r="A14838" s="14"/>
    </row>
    <row r="14839" spans="1:1" s="15" customFormat="1" ht="18.75" customHeight="1">
      <c r="A14839" s="14"/>
    </row>
    <row r="14840" spans="1:1" s="15" customFormat="1" ht="18.75" customHeight="1">
      <c r="A14840" s="14"/>
    </row>
    <row r="14841" spans="1:1" s="15" customFormat="1" ht="18.75" customHeight="1">
      <c r="A14841" s="14"/>
    </row>
    <row r="14842" spans="1:1" s="15" customFormat="1" ht="18.75" customHeight="1">
      <c r="A14842" s="14"/>
    </row>
    <row r="14843" spans="1:1" s="15" customFormat="1" ht="18.75" customHeight="1">
      <c r="A14843" s="14"/>
    </row>
    <row r="14844" spans="1:1" s="15" customFormat="1" ht="18.75" customHeight="1">
      <c r="A14844" s="14"/>
    </row>
    <row r="14845" spans="1:1" s="15" customFormat="1" ht="18.75" customHeight="1">
      <c r="A14845" s="14"/>
    </row>
    <row r="14846" spans="1:1" s="15" customFormat="1" ht="18.75" customHeight="1">
      <c r="A14846" s="14"/>
    </row>
    <row r="14847" spans="1:1" s="15" customFormat="1" ht="18.75" customHeight="1">
      <c r="A14847" s="14"/>
    </row>
    <row r="14848" spans="1:1" s="15" customFormat="1" ht="18.75" customHeight="1">
      <c r="A14848" s="14"/>
    </row>
    <row r="14849" spans="1:1" s="15" customFormat="1" ht="18.75" customHeight="1">
      <c r="A14849" s="14"/>
    </row>
    <row r="14850" spans="1:1" s="15" customFormat="1" ht="18.75" customHeight="1">
      <c r="A14850" s="14"/>
    </row>
    <row r="14851" spans="1:1" s="15" customFormat="1" ht="18.75" customHeight="1">
      <c r="A14851" s="14"/>
    </row>
    <row r="14852" spans="1:1" s="15" customFormat="1" ht="18.75" customHeight="1">
      <c r="A14852" s="14"/>
    </row>
    <row r="14853" spans="1:1" s="15" customFormat="1" ht="18.75" customHeight="1">
      <c r="A14853" s="14"/>
    </row>
    <row r="14854" spans="1:1" s="15" customFormat="1" ht="18.75" customHeight="1">
      <c r="A14854" s="14"/>
    </row>
    <row r="14855" spans="1:1" s="15" customFormat="1" ht="18.75" customHeight="1">
      <c r="A14855" s="14"/>
    </row>
    <row r="14856" spans="1:1" s="15" customFormat="1" ht="18.75" customHeight="1">
      <c r="A14856" s="14"/>
    </row>
    <row r="14857" spans="1:1" s="15" customFormat="1" ht="18.75" customHeight="1">
      <c r="A14857" s="14"/>
    </row>
    <row r="14858" spans="1:1" s="15" customFormat="1" ht="18.75" customHeight="1">
      <c r="A14858" s="14"/>
    </row>
    <row r="14859" spans="1:1" s="15" customFormat="1" ht="18.75" customHeight="1">
      <c r="A14859" s="14"/>
    </row>
    <row r="14860" spans="1:1" s="15" customFormat="1" ht="18.75" customHeight="1">
      <c r="A14860" s="14"/>
    </row>
    <row r="14861" spans="1:1" s="15" customFormat="1" ht="18.75" customHeight="1">
      <c r="A14861" s="14"/>
    </row>
    <row r="14862" spans="1:1" s="15" customFormat="1" ht="18.75" customHeight="1">
      <c r="A14862" s="14"/>
    </row>
    <row r="14863" spans="1:1" s="15" customFormat="1" ht="18.75" customHeight="1">
      <c r="A14863" s="14"/>
    </row>
    <row r="14864" spans="1:1" s="15" customFormat="1" ht="18.75" customHeight="1">
      <c r="A14864" s="14"/>
    </row>
    <row r="14865" spans="1:1" s="15" customFormat="1" ht="18.75" customHeight="1">
      <c r="A14865" s="14"/>
    </row>
    <row r="14866" spans="1:1" s="15" customFormat="1" ht="18.75" customHeight="1">
      <c r="A14866" s="14"/>
    </row>
    <row r="14867" spans="1:1" s="15" customFormat="1" ht="18.75" customHeight="1">
      <c r="A14867" s="14"/>
    </row>
    <row r="14868" spans="1:1" s="15" customFormat="1" ht="18.75" customHeight="1">
      <c r="A14868" s="14"/>
    </row>
    <row r="14869" spans="1:1" s="15" customFormat="1" ht="18.75" customHeight="1">
      <c r="A14869" s="14"/>
    </row>
    <row r="14870" spans="1:1" s="15" customFormat="1" ht="18.75" customHeight="1">
      <c r="A14870" s="14"/>
    </row>
    <row r="14871" spans="1:1" s="15" customFormat="1" ht="18.75" customHeight="1">
      <c r="A14871" s="14"/>
    </row>
    <row r="14872" spans="1:1" s="15" customFormat="1" ht="18.75" customHeight="1">
      <c r="A14872" s="14"/>
    </row>
    <row r="14873" spans="1:1" s="15" customFormat="1" ht="18.75" customHeight="1">
      <c r="A14873" s="14"/>
    </row>
    <row r="14874" spans="1:1" s="15" customFormat="1" ht="18.75" customHeight="1">
      <c r="A14874" s="14"/>
    </row>
    <row r="14875" spans="1:1" s="15" customFormat="1" ht="18.75" customHeight="1">
      <c r="A14875" s="14"/>
    </row>
    <row r="14876" spans="1:1" s="15" customFormat="1" ht="18.75" customHeight="1">
      <c r="A14876" s="14"/>
    </row>
    <row r="14877" spans="1:1" s="15" customFormat="1" ht="18.75" customHeight="1">
      <c r="A14877" s="14"/>
    </row>
    <row r="14878" spans="1:1" s="15" customFormat="1" ht="18.75" customHeight="1">
      <c r="A14878" s="14"/>
    </row>
    <row r="14879" spans="1:1" s="15" customFormat="1" ht="18.75" customHeight="1">
      <c r="A14879" s="14"/>
    </row>
    <row r="14880" spans="1:1" s="15" customFormat="1" ht="18.75" customHeight="1">
      <c r="A14880" s="14"/>
    </row>
    <row r="14881" spans="1:1" s="15" customFormat="1" ht="18.75" customHeight="1">
      <c r="A14881" s="14"/>
    </row>
    <row r="14882" spans="1:1" s="15" customFormat="1" ht="18.75" customHeight="1">
      <c r="A14882" s="14"/>
    </row>
    <row r="14883" spans="1:1" s="15" customFormat="1" ht="18.75" customHeight="1">
      <c r="A14883" s="14"/>
    </row>
    <row r="14884" spans="1:1" s="15" customFormat="1" ht="18.75" customHeight="1">
      <c r="A14884" s="14"/>
    </row>
    <row r="14885" spans="1:1" s="15" customFormat="1" ht="18.75" customHeight="1">
      <c r="A14885" s="14"/>
    </row>
    <row r="14886" spans="1:1" s="15" customFormat="1" ht="18.75" customHeight="1">
      <c r="A14886" s="14"/>
    </row>
    <row r="14887" spans="1:1" s="15" customFormat="1" ht="18.75" customHeight="1">
      <c r="A14887" s="14"/>
    </row>
    <row r="14888" spans="1:1" s="15" customFormat="1" ht="18.75" customHeight="1">
      <c r="A14888" s="14"/>
    </row>
    <row r="14889" spans="1:1" s="15" customFormat="1" ht="18.75" customHeight="1">
      <c r="A14889" s="14"/>
    </row>
    <row r="14890" spans="1:1" s="15" customFormat="1" ht="18.75" customHeight="1">
      <c r="A14890" s="14"/>
    </row>
    <row r="14891" spans="1:1" s="15" customFormat="1" ht="18.75" customHeight="1">
      <c r="A14891" s="14"/>
    </row>
    <row r="14892" spans="1:1" s="15" customFormat="1" ht="18.75" customHeight="1">
      <c r="A14892" s="14"/>
    </row>
    <row r="14893" spans="1:1" s="15" customFormat="1" ht="18.75" customHeight="1">
      <c r="A14893" s="14"/>
    </row>
    <row r="14894" spans="1:1" s="15" customFormat="1" ht="18.75" customHeight="1">
      <c r="A14894" s="14"/>
    </row>
    <row r="14895" spans="1:1" s="15" customFormat="1" ht="18.75" customHeight="1">
      <c r="A14895" s="14"/>
    </row>
    <row r="14896" spans="1:1" s="15" customFormat="1" ht="18.75" customHeight="1">
      <c r="A14896" s="14"/>
    </row>
    <row r="14897" spans="1:1" s="15" customFormat="1" ht="18.75" customHeight="1">
      <c r="A14897" s="14"/>
    </row>
    <row r="14898" spans="1:1" s="15" customFormat="1" ht="18.75" customHeight="1">
      <c r="A14898" s="14"/>
    </row>
    <row r="14899" spans="1:1" s="15" customFormat="1" ht="18.75" customHeight="1">
      <c r="A14899" s="14"/>
    </row>
    <row r="14900" spans="1:1" s="15" customFormat="1" ht="18.75" customHeight="1">
      <c r="A14900" s="14"/>
    </row>
    <row r="14901" spans="1:1" s="15" customFormat="1" ht="18.75" customHeight="1">
      <c r="A14901" s="14"/>
    </row>
    <row r="14902" spans="1:1" s="15" customFormat="1" ht="18.75" customHeight="1">
      <c r="A14902" s="14"/>
    </row>
    <row r="14903" spans="1:1" s="15" customFormat="1" ht="18.75" customHeight="1">
      <c r="A14903" s="14"/>
    </row>
    <row r="14904" spans="1:1" s="15" customFormat="1" ht="18.75" customHeight="1">
      <c r="A14904" s="14"/>
    </row>
    <row r="14905" spans="1:1" s="15" customFormat="1" ht="18.75" customHeight="1">
      <c r="A14905" s="14"/>
    </row>
    <row r="14906" spans="1:1" s="15" customFormat="1" ht="18.75" customHeight="1">
      <c r="A14906" s="14"/>
    </row>
    <row r="14907" spans="1:1" s="15" customFormat="1" ht="18.75" customHeight="1">
      <c r="A14907" s="14"/>
    </row>
    <row r="14908" spans="1:1" s="15" customFormat="1" ht="18.75" customHeight="1">
      <c r="A14908" s="14"/>
    </row>
    <row r="14909" spans="1:1" s="15" customFormat="1" ht="18.75" customHeight="1">
      <c r="A14909" s="14"/>
    </row>
    <row r="14910" spans="1:1" s="15" customFormat="1" ht="18.75" customHeight="1">
      <c r="A14910" s="14"/>
    </row>
    <row r="14911" spans="1:1" s="15" customFormat="1" ht="18.75" customHeight="1">
      <c r="A14911" s="14"/>
    </row>
    <row r="14912" spans="1:1" s="15" customFormat="1" ht="18.75" customHeight="1">
      <c r="A14912" s="14"/>
    </row>
    <row r="14913" spans="1:1" s="15" customFormat="1" ht="18.75" customHeight="1">
      <c r="A14913" s="14"/>
    </row>
    <row r="14914" spans="1:1" s="15" customFormat="1" ht="18.75" customHeight="1">
      <c r="A14914" s="14"/>
    </row>
    <row r="14915" spans="1:1" s="15" customFormat="1" ht="18.75" customHeight="1">
      <c r="A14915" s="14"/>
    </row>
    <row r="14916" spans="1:1" s="15" customFormat="1" ht="18.75" customHeight="1">
      <c r="A14916" s="14"/>
    </row>
    <row r="14917" spans="1:1" s="15" customFormat="1" ht="18.75" customHeight="1">
      <c r="A14917" s="14"/>
    </row>
    <row r="14918" spans="1:1" s="15" customFormat="1" ht="18.75" customHeight="1">
      <c r="A14918" s="14"/>
    </row>
    <row r="14919" spans="1:1" s="15" customFormat="1" ht="18.75" customHeight="1">
      <c r="A14919" s="14"/>
    </row>
    <row r="14920" spans="1:1" s="15" customFormat="1" ht="18.75" customHeight="1">
      <c r="A14920" s="14"/>
    </row>
    <row r="14921" spans="1:1" s="15" customFormat="1" ht="18.75" customHeight="1">
      <c r="A14921" s="14"/>
    </row>
    <row r="14922" spans="1:1" s="15" customFormat="1" ht="18.75" customHeight="1">
      <c r="A14922" s="14"/>
    </row>
    <row r="14923" spans="1:1" s="15" customFormat="1" ht="18.75" customHeight="1">
      <c r="A14923" s="14"/>
    </row>
    <row r="14924" spans="1:1" s="15" customFormat="1" ht="18.75" customHeight="1">
      <c r="A14924" s="14"/>
    </row>
    <row r="14925" spans="1:1" s="15" customFormat="1" ht="18.75" customHeight="1">
      <c r="A14925" s="14"/>
    </row>
    <row r="14926" spans="1:1" s="15" customFormat="1" ht="18.75" customHeight="1">
      <c r="A14926" s="14"/>
    </row>
    <row r="14927" spans="1:1" s="15" customFormat="1" ht="18.75" customHeight="1">
      <c r="A14927" s="14"/>
    </row>
    <row r="14928" spans="1:1" s="15" customFormat="1" ht="18.75" customHeight="1">
      <c r="A14928" s="14"/>
    </row>
    <row r="14929" spans="1:1" s="15" customFormat="1" ht="18.75" customHeight="1">
      <c r="A14929" s="14"/>
    </row>
    <row r="14930" spans="1:1" s="15" customFormat="1" ht="18.75" customHeight="1">
      <c r="A14930" s="14"/>
    </row>
    <row r="14931" spans="1:1" s="15" customFormat="1" ht="18.75" customHeight="1">
      <c r="A14931" s="14"/>
    </row>
    <row r="14932" spans="1:1" s="15" customFormat="1" ht="18.75" customHeight="1">
      <c r="A14932" s="14"/>
    </row>
    <row r="14933" spans="1:1" s="15" customFormat="1" ht="18.75" customHeight="1">
      <c r="A14933" s="14"/>
    </row>
    <row r="14934" spans="1:1" s="15" customFormat="1" ht="18.75" customHeight="1">
      <c r="A14934" s="14"/>
    </row>
    <row r="14935" spans="1:1" s="15" customFormat="1" ht="18.75" customHeight="1">
      <c r="A14935" s="14"/>
    </row>
    <row r="14936" spans="1:1" s="15" customFormat="1" ht="18.75" customHeight="1">
      <c r="A14936" s="14"/>
    </row>
    <row r="14937" spans="1:1" s="15" customFormat="1" ht="18.75" customHeight="1">
      <c r="A14937" s="14"/>
    </row>
    <row r="14938" spans="1:1" s="15" customFormat="1" ht="18.75" customHeight="1">
      <c r="A14938" s="14"/>
    </row>
    <row r="14939" spans="1:1" s="15" customFormat="1" ht="18.75" customHeight="1">
      <c r="A14939" s="14"/>
    </row>
    <row r="14940" spans="1:1" s="15" customFormat="1" ht="18.75" customHeight="1">
      <c r="A14940" s="14"/>
    </row>
    <row r="14941" spans="1:1" s="15" customFormat="1" ht="18.75" customHeight="1">
      <c r="A14941" s="14"/>
    </row>
    <row r="14942" spans="1:1" s="15" customFormat="1" ht="18.75" customHeight="1">
      <c r="A14942" s="14"/>
    </row>
    <row r="14943" spans="1:1" s="15" customFormat="1" ht="18.75" customHeight="1">
      <c r="A14943" s="14"/>
    </row>
    <row r="14944" spans="1:1" s="15" customFormat="1" ht="18.75" customHeight="1">
      <c r="A14944" s="14"/>
    </row>
    <row r="14945" spans="1:1" s="15" customFormat="1" ht="18.75" customHeight="1">
      <c r="A14945" s="14"/>
    </row>
    <row r="14946" spans="1:1" s="15" customFormat="1" ht="18.75" customHeight="1">
      <c r="A14946" s="14"/>
    </row>
    <row r="14947" spans="1:1" s="15" customFormat="1" ht="18.75" customHeight="1">
      <c r="A14947" s="14"/>
    </row>
    <row r="14948" spans="1:1" s="15" customFormat="1" ht="18.75" customHeight="1">
      <c r="A14948" s="14"/>
    </row>
    <row r="14949" spans="1:1" s="15" customFormat="1" ht="18.75" customHeight="1">
      <c r="A14949" s="14"/>
    </row>
    <row r="14950" spans="1:1" s="15" customFormat="1" ht="18.75" customHeight="1">
      <c r="A14950" s="14"/>
    </row>
    <row r="14951" spans="1:1" s="15" customFormat="1" ht="18.75" customHeight="1">
      <c r="A14951" s="14"/>
    </row>
    <row r="14952" spans="1:1" s="15" customFormat="1" ht="18.75" customHeight="1">
      <c r="A14952" s="14"/>
    </row>
    <row r="14953" spans="1:1" s="15" customFormat="1" ht="18.75" customHeight="1">
      <c r="A14953" s="14"/>
    </row>
    <row r="14954" spans="1:1" s="15" customFormat="1" ht="18.75" customHeight="1">
      <c r="A14954" s="14"/>
    </row>
    <row r="14955" spans="1:1" s="15" customFormat="1" ht="18.75" customHeight="1">
      <c r="A14955" s="14"/>
    </row>
    <row r="14956" spans="1:1" s="15" customFormat="1" ht="18.75" customHeight="1">
      <c r="A14956" s="14"/>
    </row>
    <row r="14957" spans="1:1" s="15" customFormat="1" ht="18.75" customHeight="1">
      <c r="A14957" s="14"/>
    </row>
    <row r="14958" spans="1:1" s="15" customFormat="1" ht="18.75" customHeight="1">
      <c r="A14958" s="14"/>
    </row>
    <row r="14959" spans="1:1" s="15" customFormat="1" ht="18.75" customHeight="1">
      <c r="A14959" s="14"/>
    </row>
    <row r="14960" spans="1:1" s="15" customFormat="1" ht="18.75" customHeight="1">
      <c r="A14960" s="14"/>
    </row>
    <row r="14961" spans="1:1" s="15" customFormat="1" ht="18.75" customHeight="1">
      <c r="A14961" s="14"/>
    </row>
    <row r="14962" spans="1:1" s="15" customFormat="1" ht="18.75" customHeight="1">
      <c r="A14962" s="14"/>
    </row>
    <row r="14963" spans="1:1" s="15" customFormat="1" ht="18.75" customHeight="1">
      <c r="A14963" s="14"/>
    </row>
    <row r="14964" spans="1:1" s="15" customFormat="1" ht="18.75" customHeight="1">
      <c r="A14964" s="14"/>
    </row>
    <row r="14965" spans="1:1" s="15" customFormat="1" ht="18.75" customHeight="1">
      <c r="A14965" s="14"/>
    </row>
    <row r="14966" spans="1:1" s="15" customFormat="1" ht="18.75" customHeight="1">
      <c r="A14966" s="14"/>
    </row>
    <row r="14967" spans="1:1" s="15" customFormat="1" ht="18.75" customHeight="1">
      <c r="A14967" s="14"/>
    </row>
    <row r="14968" spans="1:1" s="15" customFormat="1" ht="18.75" customHeight="1">
      <c r="A14968" s="14"/>
    </row>
    <row r="14969" spans="1:1" s="15" customFormat="1" ht="18.75" customHeight="1">
      <c r="A14969" s="14"/>
    </row>
    <row r="14970" spans="1:1" s="15" customFormat="1" ht="18.75" customHeight="1">
      <c r="A14970" s="14"/>
    </row>
    <row r="14971" spans="1:1" s="15" customFormat="1" ht="18.75" customHeight="1">
      <c r="A14971" s="14"/>
    </row>
    <row r="14972" spans="1:1" s="15" customFormat="1" ht="18.75" customHeight="1">
      <c r="A14972" s="14"/>
    </row>
    <row r="14973" spans="1:1" s="15" customFormat="1" ht="18.75" customHeight="1">
      <c r="A14973" s="14"/>
    </row>
    <row r="14974" spans="1:1" s="15" customFormat="1" ht="18.75" customHeight="1">
      <c r="A14974" s="14"/>
    </row>
    <row r="14975" spans="1:1" s="15" customFormat="1" ht="18.75" customHeight="1">
      <c r="A14975" s="14"/>
    </row>
    <row r="14976" spans="1:1" s="15" customFormat="1" ht="18.75" customHeight="1">
      <c r="A14976" s="14"/>
    </row>
    <row r="14977" spans="1:1" s="15" customFormat="1" ht="18.75" customHeight="1">
      <c r="A14977" s="14"/>
    </row>
    <row r="14978" spans="1:1" s="15" customFormat="1" ht="18.75" customHeight="1">
      <c r="A14978" s="14"/>
    </row>
    <row r="14979" spans="1:1" s="15" customFormat="1" ht="18.75" customHeight="1">
      <c r="A14979" s="14"/>
    </row>
    <row r="14980" spans="1:1" s="15" customFormat="1" ht="18.75" customHeight="1">
      <c r="A14980" s="14"/>
    </row>
    <row r="14981" spans="1:1" s="15" customFormat="1" ht="18.75" customHeight="1">
      <c r="A14981" s="14"/>
    </row>
    <row r="14982" spans="1:1" s="15" customFormat="1" ht="18.75" customHeight="1">
      <c r="A14982" s="14"/>
    </row>
    <row r="14983" spans="1:1" s="15" customFormat="1" ht="18.75" customHeight="1">
      <c r="A14983" s="14"/>
    </row>
    <row r="14984" spans="1:1" s="15" customFormat="1" ht="18.75" customHeight="1">
      <c r="A14984" s="14"/>
    </row>
    <row r="14985" spans="1:1" s="15" customFormat="1" ht="18.75" customHeight="1">
      <c r="A14985" s="14"/>
    </row>
    <row r="14986" spans="1:1" s="15" customFormat="1" ht="18.75" customHeight="1">
      <c r="A14986" s="14"/>
    </row>
    <row r="14987" spans="1:1" s="15" customFormat="1" ht="18.75" customHeight="1">
      <c r="A14987" s="14"/>
    </row>
    <row r="14988" spans="1:1" s="15" customFormat="1" ht="18.75" customHeight="1">
      <c r="A14988" s="14"/>
    </row>
    <row r="14989" spans="1:1" s="15" customFormat="1" ht="18.75" customHeight="1">
      <c r="A14989" s="14"/>
    </row>
    <row r="14990" spans="1:1" s="15" customFormat="1" ht="18.75" customHeight="1">
      <c r="A14990" s="14"/>
    </row>
    <row r="14991" spans="1:1" s="15" customFormat="1" ht="18.75" customHeight="1">
      <c r="A14991" s="14"/>
    </row>
    <row r="14992" spans="1:1" s="15" customFormat="1" ht="18.75" customHeight="1">
      <c r="A14992" s="14"/>
    </row>
    <row r="14993" spans="1:1" s="15" customFormat="1" ht="18.75" customHeight="1">
      <c r="A14993" s="14"/>
    </row>
    <row r="14994" spans="1:1" s="15" customFormat="1" ht="18.75" customHeight="1">
      <c r="A14994" s="14"/>
    </row>
    <row r="14995" spans="1:1" s="15" customFormat="1" ht="18.75" customHeight="1">
      <c r="A14995" s="14"/>
    </row>
    <row r="14996" spans="1:1" s="15" customFormat="1" ht="18.75" customHeight="1">
      <c r="A14996" s="14"/>
    </row>
    <row r="14997" spans="1:1" s="15" customFormat="1" ht="18.75" customHeight="1">
      <c r="A14997" s="14"/>
    </row>
    <row r="14998" spans="1:1" s="15" customFormat="1" ht="18.75" customHeight="1">
      <c r="A14998" s="14"/>
    </row>
    <row r="14999" spans="1:1" s="15" customFormat="1" ht="18.75" customHeight="1">
      <c r="A14999" s="14"/>
    </row>
    <row r="15000" spans="1:1" s="15" customFormat="1" ht="18.75" customHeight="1">
      <c r="A15000" s="14"/>
    </row>
    <row r="15001" spans="1:1" s="15" customFormat="1" ht="18.75" customHeight="1">
      <c r="A15001" s="14"/>
    </row>
    <row r="15002" spans="1:1" s="15" customFormat="1" ht="18.75" customHeight="1">
      <c r="A15002" s="14"/>
    </row>
    <row r="15003" spans="1:1" s="15" customFormat="1" ht="18.75" customHeight="1">
      <c r="A15003" s="14"/>
    </row>
    <row r="15004" spans="1:1" s="15" customFormat="1" ht="18.75" customHeight="1">
      <c r="A15004" s="14"/>
    </row>
    <row r="15005" spans="1:1" s="15" customFormat="1" ht="18.75" customHeight="1">
      <c r="A15005" s="14"/>
    </row>
    <row r="15006" spans="1:1" s="15" customFormat="1" ht="18.75" customHeight="1">
      <c r="A15006" s="14"/>
    </row>
    <row r="15007" spans="1:1" s="15" customFormat="1" ht="18.75" customHeight="1">
      <c r="A15007" s="14"/>
    </row>
    <row r="15008" spans="1:1" s="15" customFormat="1" ht="18.75" customHeight="1">
      <c r="A15008" s="14"/>
    </row>
    <row r="15009" spans="1:1" s="15" customFormat="1" ht="18.75" customHeight="1">
      <c r="A15009" s="14"/>
    </row>
    <row r="15010" spans="1:1" s="15" customFormat="1" ht="18.75" customHeight="1">
      <c r="A15010" s="14"/>
    </row>
    <row r="15011" spans="1:1" s="15" customFormat="1" ht="18.75" customHeight="1">
      <c r="A15011" s="14"/>
    </row>
    <row r="15012" spans="1:1" s="15" customFormat="1" ht="18.75" customHeight="1">
      <c r="A15012" s="14"/>
    </row>
    <row r="15013" spans="1:1" s="15" customFormat="1" ht="18.75" customHeight="1">
      <c r="A15013" s="14"/>
    </row>
    <row r="15014" spans="1:1" s="15" customFormat="1" ht="18.75" customHeight="1">
      <c r="A15014" s="14"/>
    </row>
    <row r="15015" spans="1:1" s="15" customFormat="1" ht="18.75" customHeight="1">
      <c r="A15015" s="14"/>
    </row>
    <row r="15016" spans="1:1" s="15" customFormat="1" ht="18.75" customHeight="1">
      <c r="A15016" s="14"/>
    </row>
    <row r="15017" spans="1:1" s="15" customFormat="1" ht="18.75" customHeight="1">
      <c r="A15017" s="14"/>
    </row>
    <row r="15018" spans="1:1" s="15" customFormat="1" ht="18.75" customHeight="1">
      <c r="A15018" s="14"/>
    </row>
    <row r="15019" spans="1:1" s="15" customFormat="1" ht="18.75" customHeight="1">
      <c r="A15019" s="14"/>
    </row>
    <row r="15020" spans="1:1" s="15" customFormat="1" ht="18.75" customHeight="1">
      <c r="A15020" s="14"/>
    </row>
    <row r="15021" spans="1:1" s="15" customFormat="1" ht="18.75" customHeight="1">
      <c r="A15021" s="14"/>
    </row>
    <row r="15022" spans="1:1" s="15" customFormat="1" ht="18.75" customHeight="1">
      <c r="A15022" s="14"/>
    </row>
    <row r="15023" spans="1:1" s="15" customFormat="1" ht="18.75" customHeight="1">
      <c r="A15023" s="14"/>
    </row>
    <row r="15024" spans="1:1" s="15" customFormat="1" ht="18.75" customHeight="1">
      <c r="A15024" s="14"/>
    </row>
    <row r="15025" spans="1:1" s="15" customFormat="1" ht="18.75" customHeight="1">
      <c r="A15025" s="14"/>
    </row>
    <row r="15026" spans="1:1" s="15" customFormat="1" ht="18.75" customHeight="1">
      <c r="A15026" s="14"/>
    </row>
    <row r="15027" spans="1:1" s="15" customFormat="1" ht="18.75" customHeight="1">
      <c r="A15027" s="14"/>
    </row>
    <row r="15028" spans="1:1" s="15" customFormat="1" ht="18.75" customHeight="1">
      <c r="A15028" s="14"/>
    </row>
    <row r="15029" spans="1:1" s="15" customFormat="1" ht="18.75" customHeight="1">
      <c r="A15029" s="14"/>
    </row>
    <row r="15030" spans="1:1" s="15" customFormat="1" ht="18.75" customHeight="1">
      <c r="A15030" s="14"/>
    </row>
    <row r="15031" spans="1:1" s="15" customFormat="1" ht="18.75" customHeight="1">
      <c r="A15031" s="14"/>
    </row>
    <row r="15032" spans="1:1" s="15" customFormat="1" ht="18.75" customHeight="1">
      <c r="A15032" s="14"/>
    </row>
    <row r="15033" spans="1:1" s="15" customFormat="1" ht="18.75" customHeight="1">
      <c r="A15033" s="14"/>
    </row>
    <row r="15034" spans="1:1" s="15" customFormat="1" ht="18.75" customHeight="1">
      <c r="A15034" s="14"/>
    </row>
    <row r="15035" spans="1:1" s="15" customFormat="1" ht="18.75" customHeight="1">
      <c r="A15035" s="14"/>
    </row>
    <row r="15036" spans="1:1" s="15" customFormat="1" ht="18.75" customHeight="1">
      <c r="A15036" s="14"/>
    </row>
    <row r="15037" spans="1:1" s="15" customFormat="1" ht="18.75" customHeight="1">
      <c r="A15037" s="14"/>
    </row>
    <row r="15038" spans="1:1" s="15" customFormat="1" ht="18.75" customHeight="1">
      <c r="A15038" s="14"/>
    </row>
    <row r="15039" spans="1:1" s="15" customFormat="1" ht="18.75" customHeight="1">
      <c r="A15039" s="14"/>
    </row>
    <row r="15040" spans="1:1" s="15" customFormat="1" ht="18.75" customHeight="1">
      <c r="A15040" s="14"/>
    </row>
    <row r="15041" spans="1:1" s="15" customFormat="1" ht="18.75" customHeight="1">
      <c r="A15041" s="14"/>
    </row>
    <row r="15042" spans="1:1" s="15" customFormat="1" ht="18.75" customHeight="1">
      <c r="A15042" s="14"/>
    </row>
    <row r="15043" spans="1:1" s="15" customFormat="1" ht="18.75" customHeight="1">
      <c r="A15043" s="14"/>
    </row>
    <row r="15044" spans="1:1" s="15" customFormat="1" ht="18.75" customHeight="1">
      <c r="A15044" s="14"/>
    </row>
    <row r="15045" spans="1:1" s="15" customFormat="1" ht="18.75" customHeight="1">
      <c r="A15045" s="14"/>
    </row>
    <row r="15046" spans="1:1" s="15" customFormat="1" ht="18.75" customHeight="1">
      <c r="A15046" s="14"/>
    </row>
    <row r="15047" spans="1:1" s="15" customFormat="1" ht="18.75" customHeight="1">
      <c r="A15047" s="14"/>
    </row>
    <row r="15048" spans="1:1" s="15" customFormat="1" ht="18.75" customHeight="1">
      <c r="A15048" s="14"/>
    </row>
    <row r="15049" spans="1:1" s="15" customFormat="1" ht="18.75" customHeight="1">
      <c r="A15049" s="14"/>
    </row>
    <row r="15050" spans="1:1" s="15" customFormat="1" ht="18.75" customHeight="1">
      <c r="A15050" s="14"/>
    </row>
    <row r="15051" spans="1:1" s="15" customFormat="1" ht="18.75" customHeight="1">
      <c r="A15051" s="14"/>
    </row>
    <row r="15052" spans="1:1" s="15" customFormat="1" ht="18.75" customHeight="1">
      <c r="A15052" s="14"/>
    </row>
    <row r="15053" spans="1:1" s="15" customFormat="1" ht="18.75" customHeight="1">
      <c r="A15053" s="14"/>
    </row>
    <row r="15054" spans="1:1" s="15" customFormat="1" ht="18.75" customHeight="1">
      <c r="A15054" s="14"/>
    </row>
    <row r="15055" spans="1:1" s="15" customFormat="1" ht="18.75" customHeight="1">
      <c r="A15055" s="14"/>
    </row>
    <row r="15056" spans="1:1" s="15" customFormat="1" ht="18.75" customHeight="1">
      <c r="A15056" s="14"/>
    </row>
    <row r="15057" spans="1:1" s="15" customFormat="1" ht="18.75" customHeight="1">
      <c r="A15057" s="14"/>
    </row>
    <row r="15058" spans="1:1" s="15" customFormat="1" ht="18.75" customHeight="1">
      <c r="A15058" s="14"/>
    </row>
    <row r="15059" spans="1:1" s="15" customFormat="1" ht="18.75" customHeight="1">
      <c r="A15059" s="14"/>
    </row>
    <row r="15060" spans="1:1" s="15" customFormat="1" ht="18.75" customHeight="1">
      <c r="A15060" s="14"/>
    </row>
    <row r="15061" spans="1:1" s="15" customFormat="1" ht="18.75" customHeight="1">
      <c r="A15061" s="14"/>
    </row>
    <row r="15062" spans="1:1" s="15" customFormat="1" ht="18.75" customHeight="1">
      <c r="A15062" s="14"/>
    </row>
    <row r="15063" spans="1:1" s="15" customFormat="1" ht="18.75" customHeight="1">
      <c r="A15063" s="14"/>
    </row>
    <row r="15064" spans="1:1" s="15" customFormat="1" ht="18.75" customHeight="1">
      <c r="A15064" s="14"/>
    </row>
    <row r="15065" spans="1:1" s="15" customFormat="1" ht="18.75" customHeight="1">
      <c r="A15065" s="14"/>
    </row>
    <row r="15066" spans="1:1" s="15" customFormat="1" ht="18.75" customHeight="1">
      <c r="A15066" s="14"/>
    </row>
    <row r="15067" spans="1:1" s="15" customFormat="1" ht="18.75" customHeight="1">
      <c r="A15067" s="14"/>
    </row>
    <row r="15068" spans="1:1" s="15" customFormat="1" ht="18.75" customHeight="1">
      <c r="A15068" s="14"/>
    </row>
    <row r="15069" spans="1:1" s="15" customFormat="1" ht="18.75" customHeight="1">
      <c r="A15069" s="14"/>
    </row>
    <row r="15070" spans="1:1" s="15" customFormat="1" ht="18.75" customHeight="1">
      <c r="A15070" s="14"/>
    </row>
    <row r="15071" spans="1:1" s="15" customFormat="1" ht="18.75" customHeight="1">
      <c r="A15071" s="14"/>
    </row>
    <row r="15072" spans="1:1" s="15" customFormat="1" ht="18.75" customHeight="1">
      <c r="A15072" s="14"/>
    </row>
    <row r="15073" spans="1:1" s="15" customFormat="1" ht="18.75" customHeight="1">
      <c r="A15073" s="14"/>
    </row>
    <row r="15074" spans="1:1" s="15" customFormat="1" ht="18.75" customHeight="1">
      <c r="A15074" s="14"/>
    </row>
    <row r="15075" spans="1:1" s="15" customFormat="1" ht="18.75" customHeight="1">
      <c r="A15075" s="14"/>
    </row>
    <row r="15076" spans="1:1" s="15" customFormat="1" ht="18.75" customHeight="1">
      <c r="A15076" s="14"/>
    </row>
    <row r="15077" spans="1:1" s="15" customFormat="1" ht="18.75" customHeight="1">
      <c r="A15077" s="14"/>
    </row>
    <row r="15078" spans="1:1" s="15" customFormat="1" ht="18.75" customHeight="1">
      <c r="A15078" s="14"/>
    </row>
    <row r="15079" spans="1:1" s="15" customFormat="1" ht="18.75" customHeight="1">
      <c r="A15079" s="14"/>
    </row>
    <row r="15080" spans="1:1" s="15" customFormat="1" ht="18.75" customHeight="1">
      <c r="A15080" s="14"/>
    </row>
    <row r="15081" spans="1:1" s="15" customFormat="1" ht="18.75" customHeight="1">
      <c r="A15081" s="14"/>
    </row>
    <row r="15082" spans="1:1" s="15" customFormat="1" ht="18.75" customHeight="1">
      <c r="A15082" s="14"/>
    </row>
    <row r="15083" spans="1:1" s="15" customFormat="1" ht="18.75" customHeight="1">
      <c r="A15083" s="14"/>
    </row>
    <row r="15084" spans="1:1" s="15" customFormat="1" ht="18.75" customHeight="1">
      <c r="A15084" s="14"/>
    </row>
    <row r="15085" spans="1:1" s="15" customFormat="1" ht="18.75" customHeight="1">
      <c r="A15085" s="14"/>
    </row>
    <row r="15086" spans="1:1" s="15" customFormat="1" ht="18.75" customHeight="1">
      <c r="A15086" s="14"/>
    </row>
    <row r="15087" spans="1:1" s="15" customFormat="1" ht="18.75" customHeight="1">
      <c r="A15087" s="14"/>
    </row>
    <row r="15088" spans="1:1" s="15" customFormat="1" ht="18.75" customHeight="1">
      <c r="A15088" s="14"/>
    </row>
    <row r="15089" spans="1:1" s="15" customFormat="1" ht="18.75" customHeight="1">
      <c r="A15089" s="14"/>
    </row>
    <row r="15090" spans="1:1" s="15" customFormat="1" ht="18.75" customHeight="1">
      <c r="A15090" s="14"/>
    </row>
    <row r="15091" spans="1:1" s="15" customFormat="1" ht="18.75" customHeight="1">
      <c r="A15091" s="14"/>
    </row>
    <row r="15092" spans="1:1" s="15" customFormat="1" ht="18.75" customHeight="1">
      <c r="A15092" s="14"/>
    </row>
    <row r="15093" spans="1:1" s="15" customFormat="1" ht="18.75" customHeight="1">
      <c r="A15093" s="14"/>
    </row>
    <row r="15094" spans="1:1" s="15" customFormat="1" ht="18.75" customHeight="1">
      <c r="A15094" s="14"/>
    </row>
    <row r="15095" spans="1:1" s="15" customFormat="1" ht="18.75" customHeight="1">
      <c r="A15095" s="14"/>
    </row>
    <row r="15096" spans="1:1" s="15" customFormat="1" ht="18.75" customHeight="1">
      <c r="A15096" s="14"/>
    </row>
    <row r="15097" spans="1:1" s="15" customFormat="1" ht="18.75" customHeight="1">
      <c r="A15097" s="14"/>
    </row>
    <row r="15098" spans="1:1" s="15" customFormat="1" ht="18.75" customHeight="1">
      <c r="A15098" s="14"/>
    </row>
    <row r="15099" spans="1:1" s="15" customFormat="1" ht="18.75" customHeight="1">
      <c r="A15099" s="14"/>
    </row>
    <row r="15100" spans="1:1" s="15" customFormat="1" ht="18.75" customHeight="1">
      <c r="A15100" s="14"/>
    </row>
    <row r="15101" spans="1:1" s="15" customFormat="1" ht="18.75" customHeight="1">
      <c r="A15101" s="14"/>
    </row>
    <row r="15102" spans="1:1" s="15" customFormat="1" ht="18.75" customHeight="1">
      <c r="A15102" s="14"/>
    </row>
    <row r="15103" spans="1:1" s="15" customFormat="1" ht="18.75" customHeight="1">
      <c r="A15103" s="14"/>
    </row>
    <row r="15104" spans="1:1" s="15" customFormat="1" ht="18.75" customHeight="1">
      <c r="A15104" s="14"/>
    </row>
    <row r="15105" spans="1:1" s="15" customFormat="1" ht="18.75" customHeight="1">
      <c r="A15105" s="14"/>
    </row>
    <row r="15106" spans="1:1" s="15" customFormat="1" ht="18.75" customHeight="1">
      <c r="A15106" s="14"/>
    </row>
    <row r="15107" spans="1:1" s="15" customFormat="1" ht="18.75" customHeight="1">
      <c r="A15107" s="14"/>
    </row>
    <row r="15108" spans="1:1" s="15" customFormat="1" ht="18.75" customHeight="1">
      <c r="A15108" s="14"/>
    </row>
    <row r="15109" spans="1:1" s="15" customFormat="1" ht="18.75" customHeight="1">
      <c r="A15109" s="14"/>
    </row>
    <row r="15110" spans="1:1" s="15" customFormat="1" ht="18.75" customHeight="1">
      <c r="A15110" s="14"/>
    </row>
    <row r="15111" spans="1:1" s="15" customFormat="1" ht="18.75" customHeight="1">
      <c r="A15111" s="14"/>
    </row>
    <row r="15112" spans="1:1" s="15" customFormat="1" ht="18.75" customHeight="1">
      <c r="A15112" s="14"/>
    </row>
    <row r="15113" spans="1:1" s="15" customFormat="1" ht="18.75" customHeight="1">
      <c r="A15113" s="14"/>
    </row>
    <row r="15114" spans="1:1" s="15" customFormat="1" ht="18.75" customHeight="1">
      <c r="A15114" s="14"/>
    </row>
    <row r="15115" spans="1:1" s="15" customFormat="1" ht="18.75" customHeight="1">
      <c r="A15115" s="14"/>
    </row>
    <row r="15116" spans="1:1" s="15" customFormat="1" ht="18.75" customHeight="1">
      <c r="A15116" s="14"/>
    </row>
    <row r="15117" spans="1:1" s="15" customFormat="1" ht="18.75" customHeight="1">
      <c r="A15117" s="14"/>
    </row>
    <row r="15118" spans="1:1" s="15" customFormat="1" ht="18.75" customHeight="1">
      <c r="A15118" s="14"/>
    </row>
    <row r="15119" spans="1:1" s="15" customFormat="1" ht="18.75" customHeight="1">
      <c r="A15119" s="14"/>
    </row>
    <row r="15120" spans="1:1" s="15" customFormat="1" ht="18.75" customHeight="1">
      <c r="A15120" s="14"/>
    </row>
    <row r="15121" spans="1:1" s="15" customFormat="1" ht="18.75" customHeight="1">
      <c r="A15121" s="14"/>
    </row>
    <row r="15122" spans="1:1" s="15" customFormat="1" ht="18.75" customHeight="1">
      <c r="A15122" s="14"/>
    </row>
    <row r="15123" spans="1:1" s="15" customFormat="1" ht="18.75" customHeight="1">
      <c r="A15123" s="14"/>
    </row>
    <row r="15124" spans="1:1" s="15" customFormat="1" ht="18.75" customHeight="1">
      <c r="A15124" s="14"/>
    </row>
    <row r="15125" spans="1:1" s="15" customFormat="1" ht="18.75" customHeight="1">
      <c r="A15125" s="14"/>
    </row>
    <row r="15126" spans="1:1" s="15" customFormat="1" ht="18.75" customHeight="1">
      <c r="A15126" s="14"/>
    </row>
    <row r="15127" spans="1:1" s="15" customFormat="1" ht="18.75" customHeight="1">
      <c r="A15127" s="14"/>
    </row>
    <row r="15128" spans="1:1" s="15" customFormat="1" ht="18.75" customHeight="1">
      <c r="A15128" s="14"/>
    </row>
    <row r="15129" spans="1:1" s="15" customFormat="1" ht="18.75" customHeight="1">
      <c r="A15129" s="14"/>
    </row>
    <row r="15130" spans="1:1" s="15" customFormat="1" ht="18.75" customHeight="1">
      <c r="A15130" s="14"/>
    </row>
    <row r="15131" spans="1:1" s="15" customFormat="1" ht="18.75" customHeight="1">
      <c r="A15131" s="14"/>
    </row>
    <row r="15132" spans="1:1" s="15" customFormat="1" ht="18.75" customHeight="1">
      <c r="A15132" s="14"/>
    </row>
    <row r="15133" spans="1:1" s="15" customFormat="1" ht="18.75" customHeight="1">
      <c r="A15133" s="14"/>
    </row>
    <row r="15134" spans="1:1" s="15" customFormat="1" ht="18.75" customHeight="1">
      <c r="A15134" s="14"/>
    </row>
    <row r="15135" spans="1:1" s="15" customFormat="1" ht="18.75" customHeight="1">
      <c r="A15135" s="14"/>
    </row>
    <row r="15136" spans="1:1" s="15" customFormat="1" ht="18.75" customHeight="1">
      <c r="A15136" s="14"/>
    </row>
    <row r="15137" spans="1:1" s="15" customFormat="1" ht="18.75" customHeight="1">
      <c r="A15137" s="14"/>
    </row>
    <row r="15138" spans="1:1" s="15" customFormat="1" ht="18.75" customHeight="1">
      <c r="A15138" s="14"/>
    </row>
    <row r="15139" spans="1:1" s="15" customFormat="1" ht="18.75" customHeight="1">
      <c r="A15139" s="14"/>
    </row>
    <row r="15140" spans="1:1" s="15" customFormat="1" ht="18.75" customHeight="1">
      <c r="A15140" s="14"/>
    </row>
    <row r="15141" spans="1:1" s="15" customFormat="1" ht="18.75" customHeight="1">
      <c r="A15141" s="14"/>
    </row>
    <row r="15142" spans="1:1" s="15" customFormat="1" ht="18.75" customHeight="1">
      <c r="A15142" s="14"/>
    </row>
    <row r="15143" spans="1:1" s="15" customFormat="1" ht="18.75" customHeight="1">
      <c r="A15143" s="14"/>
    </row>
    <row r="15144" spans="1:1" s="15" customFormat="1" ht="18.75" customHeight="1">
      <c r="A15144" s="14"/>
    </row>
    <row r="15145" spans="1:1" s="15" customFormat="1" ht="18.75" customHeight="1">
      <c r="A15145" s="14"/>
    </row>
    <row r="15146" spans="1:1" s="15" customFormat="1" ht="18.75" customHeight="1">
      <c r="A15146" s="14"/>
    </row>
    <row r="15147" spans="1:1" s="15" customFormat="1" ht="18.75" customHeight="1">
      <c r="A15147" s="14"/>
    </row>
    <row r="15148" spans="1:1" s="15" customFormat="1" ht="18.75" customHeight="1">
      <c r="A15148" s="14"/>
    </row>
    <row r="15149" spans="1:1" s="15" customFormat="1" ht="18.75" customHeight="1">
      <c r="A15149" s="14"/>
    </row>
    <row r="15150" spans="1:1" s="15" customFormat="1" ht="18.75" customHeight="1">
      <c r="A15150" s="14"/>
    </row>
    <row r="15151" spans="1:1" s="15" customFormat="1" ht="18.75" customHeight="1">
      <c r="A15151" s="14"/>
    </row>
    <row r="15152" spans="1:1" s="15" customFormat="1" ht="18.75" customHeight="1">
      <c r="A15152" s="14"/>
    </row>
    <row r="15153" spans="1:1" s="15" customFormat="1" ht="18.75" customHeight="1">
      <c r="A15153" s="14"/>
    </row>
    <row r="15154" spans="1:1" s="15" customFormat="1" ht="18.75" customHeight="1">
      <c r="A15154" s="14"/>
    </row>
    <row r="15155" spans="1:1" s="15" customFormat="1" ht="18.75" customHeight="1">
      <c r="A15155" s="14"/>
    </row>
    <row r="15156" spans="1:1" s="15" customFormat="1" ht="18.75" customHeight="1">
      <c r="A15156" s="14"/>
    </row>
    <row r="15157" spans="1:1" s="15" customFormat="1" ht="18.75" customHeight="1">
      <c r="A15157" s="14"/>
    </row>
    <row r="15158" spans="1:1" s="15" customFormat="1" ht="18.75" customHeight="1">
      <c r="A15158" s="14"/>
    </row>
    <row r="15159" spans="1:1" s="15" customFormat="1" ht="18.75" customHeight="1">
      <c r="A15159" s="14"/>
    </row>
    <row r="15160" spans="1:1" s="15" customFormat="1" ht="18.75" customHeight="1">
      <c r="A15160" s="14"/>
    </row>
    <row r="15161" spans="1:1" s="15" customFormat="1" ht="18.75" customHeight="1">
      <c r="A15161" s="14"/>
    </row>
    <row r="15162" spans="1:1" s="15" customFormat="1" ht="18.75" customHeight="1">
      <c r="A15162" s="14"/>
    </row>
    <row r="15163" spans="1:1" s="15" customFormat="1" ht="18.75" customHeight="1">
      <c r="A15163" s="14"/>
    </row>
    <row r="15164" spans="1:1" s="15" customFormat="1" ht="18.75" customHeight="1">
      <c r="A15164" s="14"/>
    </row>
    <row r="15165" spans="1:1" s="15" customFormat="1" ht="18.75" customHeight="1">
      <c r="A15165" s="14"/>
    </row>
    <row r="15166" spans="1:1" s="15" customFormat="1" ht="18.75" customHeight="1">
      <c r="A15166" s="14"/>
    </row>
    <row r="15167" spans="1:1" s="15" customFormat="1" ht="18.75" customHeight="1">
      <c r="A15167" s="14"/>
    </row>
    <row r="15168" spans="1:1" s="15" customFormat="1" ht="18.75" customHeight="1">
      <c r="A15168" s="14"/>
    </row>
    <row r="15169" spans="1:1" s="15" customFormat="1" ht="18.75" customHeight="1">
      <c r="A15169" s="14"/>
    </row>
    <row r="15170" spans="1:1" s="15" customFormat="1" ht="18.75" customHeight="1">
      <c r="A15170" s="14"/>
    </row>
    <row r="15171" spans="1:1" s="15" customFormat="1" ht="18.75" customHeight="1">
      <c r="A15171" s="14"/>
    </row>
    <row r="15172" spans="1:1" s="15" customFormat="1" ht="18.75" customHeight="1">
      <c r="A15172" s="14"/>
    </row>
    <row r="15173" spans="1:1" s="15" customFormat="1" ht="18.75" customHeight="1">
      <c r="A15173" s="14"/>
    </row>
    <row r="15174" spans="1:1" s="15" customFormat="1" ht="18.75" customHeight="1">
      <c r="A15174" s="14"/>
    </row>
    <row r="15175" spans="1:1" s="15" customFormat="1" ht="18.75" customHeight="1">
      <c r="A15175" s="14"/>
    </row>
    <row r="15176" spans="1:1" s="15" customFormat="1" ht="18.75" customHeight="1">
      <c r="A15176" s="14"/>
    </row>
    <row r="15177" spans="1:1" s="15" customFormat="1" ht="18.75" customHeight="1">
      <c r="A15177" s="14"/>
    </row>
    <row r="15178" spans="1:1" s="15" customFormat="1" ht="18.75" customHeight="1">
      <c r="A15178" s="14"/>
    </row>
    <row r="15179" spans="1:1" s="15" customFormat="1" ht="18.75" customHeight="1">
      <c r="A15179" s="14"/>
    </row>
    <row r="15180" spans="1:1" s="15" customFormat="1" ht="18.75" customHeight="1">
      <c r="A15180" s="14"/>
    </row>
    <row r="15181" spans="1:1" s="15" customFormat="1" ht="18.75" customHeight="1">
      <c r="A15181" s="14"/>
    </row>
    <row r="15182" spans="1:1" s="15" customFormat="1" ht="18.75" customHeight="1">
      <c r="A15182" s="14"/>
    </row>
    <row r="15183" spans="1:1" s="15" customFormat="1" ht="18.75" customHeight="1">
      <c r="A15183" s="14"/>
    </row>
    <row r="15184" spans="1:1" s="15" customFormat="1" ht="18.75" customHeight="1">
      <c r="A15184" s="14"/>
    </row>
    <row r="15185" spans="1:1" s="15" customFormat="1" ht="18.75" customHeight="1">
      <c r="A15185" s="14"/>
    </row>
    <row r="15186" spans="1:1" s="15" customFormat="1" ht="18.75" customHeight="1">
      <c r="A15186" s="14"/>
    </row>
    <row r="15187" spans="1:1" s="15" customFormat="1" ht="18.75" customHeight="1">
      <c r="A15187" s="14"/>
    </row>
    <row r="15188" spans="1:1" s="15" customFormat="1" ht="18.75" customHeight="1">
      <c r="A15188" s="14"/>
    </row>
    <row r="15189" spans="1:1" s="15" customFormat="1" ht="18.75" customHeight="1">
      <c r="A15189" s="14"/>
    </row>
    <row r="15190" spans="1:1" s="15" customFormat="1" ht="18.75" customHeight="1">
      <c r="A15190" s="14"/>
    </row>
    <row r="15191" spans="1:1" s="15" customFormat="1" ht="18.75" customHeight="1">
      <c r="A15191" s="14"/>
    </row>
    <row r="15192" spans="1:1" s="15" customFormat="1" ht="18.75" customHeight="1">
      <c r="A15192" s="14"/>
    </row>
    <row r="15193" spans="1:1" s="15" customFormat="1" ht="18.75" customHeight="1">
      <c r="A15193" s="14"/>
    </row>
    <row r="15194" spans="1:1" s="15" customFormat="1" ht="18.75" customHeight="1">
      <c r="A15194" s="14"/>
    </row>
    <row r="15195" spans="1:1" s="15" customFormat="1" ht="18.75" customHeight="1">
      <c r="A15195" s="14"/>
    </row>
    <row r="15196" spans="1:1" s="15" customFormat="1" ht="18.75" customHeight="1">
      <c r="A15196" s="14"/>
    </row>
    <row r="15197" spans="1:1" s="15" customFormat="1" ht="18.75" customHeight="1">
      <c r="A15197" s="14"/>
    </row>
    <row r="15198" spans="1:1" s="15" customFormat="1" ht="18.75" customHeight="1">
      <c r="A15198" s="14"/>
    </row>
    <row r="15199" spans="1:1" s="15" customFormat="1" ht="18.75" customHeight="1">
      <c r="A15199" s="14"/>
    </row>
    <row r="15200" spans="1:1" s="15" customFormat="1" ht="18.75" customHeight="1">
      <c r="A15200" s="14"/>
    </row>
    <row r="15201" spans="1:1" s="15" customFormat="1" ht="18.75" customHeight="1">
      <c r="A15201" s="14"/>
    </row>
    <row r="15202" spans="1:1" s="15" customFormat="1" ht="18.75" customHeight="1">
      <c r="A15202" s="14"/>
    </row>
    <row r="15203" spans="1:1" s="15" customFormat="1" ht="18.75" customHeight="1">
      <c r="A15203" s="14"/>
    </row>
    <row r="15204" spans="1:1" s="15" customFormat="1" ht="18.75" customHeight="1">
      <c r="A15204" s="14"/>
    </row>
    <row r="15205" spans="1:1" s="15" customFormat="1" ht="18.75" customHeight="1">
      <c r="A15205" s="14"/>
    </row>
    <row r="15206" spans="1:1" s="15" customFormat="1" ht="18.75" customHeight="1">
      <c r="A15206" s="14"/>
    </row>
    <row r="15207" spans="1:1" s="15" customFormat="1" ht="18.75" customHeight="1">
      <c r="A15207" s="14"/>
    </row>
    <row r="15208" spans="1:1" s="15" customFormat="1" ht="18.75" customHeight="1">
      <c r="A15208" s="14"/>
    </row>
    <row r="15209" spans="1:1" s="15" customFormat="1" ht="18.75" customHeight="1">
      <c r="A15209" s="14"/>
    </row>
    <row r="15210" spans="1:1" s="15" customFormat="1" ht="18.75" customHeight="1">
      <c r="A15210" s="14"/>
    </row>
    <row r="15211" spans="1:1" s="15" customFormat="1" ht="18.75" customHeight="1">
      <c r="A15211" s="14"/>
    </row>
    <row r="15212" spans="1:1" s="15" customFormat="1" ht="18.75" customHeight="1">
      <c r="A15212" s="14"/>
    </row>
    <row r="15213" spans="1:1" s="15" customFormat="1" ht="18.75" customHeight="1">
      <c r="A15213" s="14"/>
    </row>
    <row r="15214" spans="1:1" s="15" customFormat="1" ht="18.75" customHeight="1">
      <c r="A15214" s="14"/>
    </row>
    <row r="15215" spans="1:1" s="15" customFormat="1" ht="18.75" customHeight="1">
      <c r="A15215" s="14"/>
    </row>
    <row r="15216" spans="1:1" s="15" customFormat="1" ht="18.75" customHeight="1">
      <c r="A15216" s="14"/>
    </row>
    <row r="15217" spans="1:1" s="15" customFormat="1" ht="18.75" customHeight="1">
      <c r="A15217" s="14"/>
    </row>
    <row r="15218" spans="1:1" s="15" customFormat="1" ht="18.75" customHeight="1">
      <c r="A15218" s="14"/>
    </row>
    <row r="15219" spans="1:1" s="15" customFormat="1" ht="18.75" customHeight="1">
      <c r="A15219" s="14"/>
    </row>
    <row r="15220" spans="1:1" s="15" customFormat="1" ht="18.75" customHeight="1">
      <c r="A15220" s="14"/>
    </row>
    <row r="15221" spans="1:1" s="15" customFormat="1" ht="18.75" customHeight="1">
      <c r="A15221" s="14"/>
    </row>
    <row r="15222" spans="1:1" s="15" customFormat="1" ht="18.75" customHeight="1">
      <c r="A15222" s="14"/>
    </row>
    <row r="15223" spans="1:1" s="15" customFormat="1" ht="18.75" customHeight="1">
      <c r="A15223" s="14"/>
    </row>
    <row r="15224" spans="1:1" s="15" customFormat="1" ht="18.75" customHeight="1">
      <c r="A15224" s="14"/>
    </row>
    <row r="15225" spans="1:1" s="15" customFormat="1" ht="18.75" customHeight="1">
      <c r="A15225" s="14"/>
    </row>
    <row r="15226" spans="1:1" s="15" customFormat="1" ht="18.75" customHeight="1">
      <c r="A15226" s="14"/>
    </row>
    <row r="15227" spans="1:1" s="15" customFormat="1" ht="18.75" customHeight="1">
      <c r="A15227" s="14"/>
    </row>
    <row r="15228" spans="1:1" s="15" customFormat="1" ht="18.75" customHeight="1">
      <c r="A15228" s="14"/>
    </row>
    <row r="15229" spans="1:1" s="15" customFormat="1" ht="18.75" customHeight="1">
      <c r="A15229" s="14"/>
    </row>
    <row r="15230" spans="1:1" s="15" customFormat="1" ht="18.75" customHeight="1">
      <c r="A15230" s="14"/>
    </row>
    <row r="15231" spans="1:1" s="15" customFormat="1" ht="18.75" customHeight="1">
      <c r="A15231" s="14"/>
    </row>
    <row r="15232" spans="1:1" s="15" customFormat="1" ht="18.75" customHeight="1">
      <c r="A15232" s="14"/>
    </row>
    <row r="15233" spans="1:1" s="15" customFormat="1" ht="18.75" customHeight="1">
      <c r="A15233" s="14"/>
    </row>
    <row r="15234" spans="1:1" s="15" customFormat="1" ht="18.75" customHeight="1">
      <c r="A15234" s="14"/>
    </row>
    <row r="15235" spans="1:1" s="15" customFormat="1" ht="18.75" customHeight="1">
      <c r="A15235" s="14"/>
    </row>
    <row r="15236" spans="1:1" s="15" customFormat="1" ht="18.75" customHeight="1">
      <c r="A15236" s="14"/>
    </row>
    <row r="15237" spans="1:1" s="15" customFormat="1" ht="18.75" customHeight="1">
      <c r="A15237" s="14"/>
    </row>
    <row r="15238" spans="1:1" s="15" customFormat="1" ht="18.75" customHeight="1">
      <c r="A15238" s="14"/>
    </row>
    <row r="15239" spans="1:1" s="15" customFormat="1" ht="18.75" customHeight="1">
      <c r="A15239" s="14"/>
    </row>
    <row r="15240" spans="1:1" s="15" customFormat="1" ht="18.75" customHeight="1">
      <c r="A15240" s="14"/>
    </row>
    <row r="15241" spans="1:1" s="15" customFormat="1" ht="18.75" customHeight="1">
      <c r="A15241" s="14"/>
    </row>
    <row r="15242" spans="1:1" s="15" customFormat="1" ht="18.75" customHeight="1">
      <c r="A15242" s="14"/>
    </row>
    <row r="15243" spans="1:1" s="15" customFormat="1" ht="18.75" customHeight="1">
      <c r="A15243" s="14"/>
    </row>
    <row r="15244" spans="1:1" s="15" customFormat="1" ht="18.75" customHeight="1">
      <c r="A15244" s="14"/>
    </row>
    <row r="15245" spans="1:1" s="15" customFormat="1" ht="18.75" customHeight="1">
      <c r="A15245" s="14"/>
    </row>
    <row r="15246" spans="1:1" s="15" customFormat="1" ht="18.75" customHeight="1">
      <c r="A15246" s="14"/>
    </row>
    <row r="15247" spans="1:1" s="15" customFormat="1" ht="18.75" customHeight="1">
      <c r="A15247" s="14"/>
    </row>
    <row r="15248" spans="1:1" s="15" customFormat="1" ht="18.75" customHeight="1">
      <c r="A15248" s="14"/>
    </row>
    <row r="15249" spans="1:1" s="15" customFormat="1" ht="18.75" customHeight="1">
      <c r="A15249" s="14"/>
    </row>
    <row r="15250" spans="1:1" s="15" customFormat="1" ht="18.75" customHeight="1">
      <c r="A15250" s="14"/>
    </row>
    <row r="15251" spans="1:1" s="15" customFormat="1" ht="18.75" customHeight="1">
      <c r="A15251" s="14"/>
    </row>
    <row r="15252" spans="1:1" s="15" customFormat="1" ht="18.75" customHeight="1">
      <c r="A15252" s="14"/>
    </row>
    <row r="15253" spans="1:1" s="15" customFormat="1" ht="18.75" customHeight="1">
      <c r="A15253" s="14"/>
    </row>
    <row r="15254" spans="1:1" s="15" customFormat="1" ht="18.75" customHeight="1">
      <c r="A15254" s="14"/>
    </row>
    <row r="15255" spans="1:1" s="15" customFormat="1" ht="18.75" customHeight="1">
      <c r="A15255" s="14"/>
    </row>
    <row r="15256" spans="1:1" s="15" customFormat="1" ht="18.75" customHeight="1">
      <c r="A15256" s="14"/>
    </row>
    <row r="15257" spans="1:1" s="15" customFormat="1" ht="18.75" customHeight="1">
      <c r="A15257" s="14"/>
    </row>
    <row r="15258" spans="1:1" s="15" customFormat="1" ht="18.75" customHeight="1">
      <c r="A15258" s="14"/>
    </row>
    <row r="15259" spans="1:1" s="15" customFormat="1" ht="18.75" customHeight="1">
      <c r="A15259" s="14"/>
    </row>
    <row r="15260" spans="1:1" s="15" customFormat="1" ht="18.75" customHeight="1">
      <c r="A15260" s="14"/>
    </row>
    <row r="15261" spans="1:1" s="15" customFormat="1" ht="18.75" customHeight="1">
      <c r="A15261" s="14"/>
    </row>
    <row r="15262" spans="1:1" s="15" customFormat="1" ht="18.75" customHeight="1">
      <c r="A15262" s="14"/>
    </row>
    <row r="15263" spans="1:1" s="15" customFormat="1" ht="18.75" customHeight="1">
      <c r="A15263" s="14"/>
    </row>
    <row r="15264" spans="1:1" s="15" customFormat="1" ht="18.75" customHeight="1">
      <c r="A15264" s="14"/>
    </row>
    <row r="15265" spans="1:1" s="15" customFormat="1" ht="18.75" customHeight="1">
      <c r="A15265" s="14"/>
    </row>
    <row r="15266" spans="1:1" s="15" customFormat="1" ht="18.75" customHeight="1">
      <c r="A15266" s="14"/>
    </row>
    <row r="15267" spans="1:1" s="15" customFormat="1" ht="18.75" customHeight="1">
      <c r="A15267" s="14"/>
    </row>
    <row r="15268" spans="1:1" s="15" customFormat="1" ht="18.75" customHeight="1">
      <c r="A15268" s="14"/>
    </row>
    <row r="15269" spans="1:1" s="15" customFormat="1" ht="18.75" customHeight="1">
      <c r="A15269" s="14"/>
    </row>
    <row r="15270" spans="1:1" s="15" customFormat="1" ht="18.75" customHeight="1">
      <c r="A15270" s="14"/>
    </row>
    <row r="15271" spans="1:1" s="15" customFormat="1" ht="18.75" customHeight="1">
      <c r="A15271" s="14"/>
    </row>
    <row r="15272" spans="1:1" s="15" customFormat="1" ht="18.75" customHeight="1">
      <c r="A15272" s="14"/>
    </row>
    <row r="15273" spans="1:1" s="15" customFormat="1" ht="18.75" customHeight="1">
      <c r="A15273" s="14"/>
    </row>
    <row r="15274" spans="1:1" s="15" customFormat="1" ht="18.75" customHeight="1">
      <c r="A15274" s="14"/>
    </row>
    <row r="15275" spans="1:1" s="15" customFormat="1" ht="18.75" customHeight="1">
      <c r="A15275" s="14"/>
    </row>
    <row r="15276" spans="1:1" s="15" customFormat="1" ht="18.75" customHeight="1">
      <c r="A15276" s="14"/>
    </row>
    <row r="15277" spans="1:1" s="15" customFormat="1" ht="18.75" customHeight="1">
      <c r="A15277" s="14"/>
    </row>
    <row r="15278" spans="1:1" s="15" customFormat="1" ht="18.75" customHeight="1">
      <c r="A15278" s="14"/>
    </row>
    <row r="15279" spans="1:1" s="15" customFormat="1" ht="18.75" customHeight="1">
      <c r="A15279" s="14"/>
    </row>
    <row r="15280" spans="1:1" s="15" customFormat="1" ht="18.75" customHeight="1">
      <c r="A15280" s="14"/>
    </row>
    <row r="15281" spans="1:1" s="15" customFormat="1" ht="18.75" customHeight="1">
      <c r="A15281" s="14"/>
    </row>
    <row r="15282" spans="1:1" s="15" customFormat="1" ht="18.75" customHeight="1">
      <c r="A15282" s="14"/>
    </row>
    <row r="15283" spans="1:1" s="15" customFormat="1" ht="18.75" customHeight="1">
      <c r="A15283" s="14"/>
    </row>
    <row r="15284" spans="1:1" s="15" customFormat="1" ht="18.75" customHeight="1">
      <c r="A15284" s="14"/>
    </row>
    <row r="15285" spans="1:1" s="15" customFormat="1" ht="18.75" customHeight="1">
      <c r="A15285" s="14"/>
    </row>
    <row r="15286" spans="1:1" s="15" customFormat="1" ht="18.75" customHeight="1">
      <c r="A15286" s="14"/>
    </row>
    <row r="15287" spans="1:1" s="15" customFormat="1" ht="18.75" customHeight="1">
      <c r="A15287" s="14"/>
    </row>
    <row r="15288" spans="1:1" s="15" customFormat="1" ht="18.75" customHeight="1">
      <c r="A15288" s="14"/>
    </row>
    <row r="15289" spans="1:1" s="15" customFormat="1" ht="18.75" customHeight="1">
      <c r="A15289" s="14"/>
    </row>
    <row r="15290" spans="1:1" s="15" customFormat="1" ht="18.75" customHeight="1">
      <c r="A15290" s="14"/>
    </row>
    <row r="15291" spans="1:1" s="15" customFormat="1" ht="18.75" customHeight="1">
      <c r="A15291" s="14"/>
    </row>
    <row r="15292" spans="1:1" s="15" customFormat="1" ht="18.75" customHeight="1">
      <c r="A15292" s="14"/>
    </row>
    <row r="15293" spans="1:1" s="15" customFormat="1" ht="18.75" customHeight="1">
      <c r="A15293" s="14"/>
    </row>
    <row r="15294" spans="1:1" s="15" customFormat="1" ht="18.75" customHeight="1">
      <c r="A15294" s="14"/>
    </row>
    <row r="15295" spans="1:1" s="15" customFormat="1" ht="18.75" customHeight="1">
      <c r="A15295" s="14"/>
    </row>
    <row r="15296" spans="1:1" s="15" customFormat="1" ht="18.75" customHeight="1">
      <c r="A15296" s="14"/>
    </row>
    <row r="15297" spans="1:1" s="15" customFormat="1" ht="18.75" customHeight="1">
      <c r="A15297" s="14"/>
    </row>
    <row r="15298" spans="1:1" s="15" customFormat="1" ht="18.75" customHeight="1">
      <c r="A15298" s="14"/>
    </row>
    <row r="15299" spans="1:1" s="15" customFormat="1" ht="18.75" customHeight="1">
      <c r="A15299" s="14"/>
    </row>
    <row r="15300" spans="1:1" s="15" customFormat="1" ht="18.75" customHeight="1">
      <c r="A15300" s="14"/>
    </row>
    <row r="15301" spans="1:1" s="15" customFormat="1" ht="18.75" customHeight="1">
      <c r="A15301" s="14"/>
    </row>
    <row r="15302" spans="1:1" s="15" customFormat="1" ht="18.75" customHeight="1">
      <c r="A15302" s="14"/>
    </row>
    <row r="15303" spans="1:1" s="15" customFormat="1" ht="18.75" customHeight="1">
      <c r="A15303" s="14"/>
    </row>
    <row r="15304" spans="1:1" s="15" customFormat="1" ht="18.75" customHeight="1">
      <c r="A15304" s="14"/>
    </row>
    <row r="15305" spans="1:1" s="15" customFormat="1" ht="18.75" customHeight="1">
      <c r="A15305" s="14"/>
    </row>
    <row r="15306" spans="1:1" s="15" customFormat="1" ht="18.75" customHeight="1">
      <c r="A15306" s="14"/>
    </row>
    <row r="15307" spans="1:1" s="15" customFormat="1" ht="18.75" customHeight="1">
      <c r="A15307" s="14"/>
    </row>
    <row r="15308" spans="1:1" s="15" customFormat="1" ht="18.75" customHeight="1">
      <c r="A15308" s="14"/>
    </row>
    <row r="15309" spans="1:1" s="15" customFormat="1" ht="18.75" customHeight="1">
      <c r="A15309" s="14"/>
    </row>
    <row r="15310" spans="1:1" s="15" customFormat="1" ht="18.75" customHeight="1">
      <c r="A15310" s="14"/>
    </row>
    <row r="15311" spans="1:1" s="15" customFormat="1" ht="18.75" customHeight="1">
      <c r="A15311" s="14"/>
    </row>
    <row r="15312" spans="1:1" s="15" customFormat="1" ht="18.75" customHeight="1">
      <c r="A15312" s="14"/>
    </row>
    <row r="15313" spans="1:1" s="15" customFormat="1" ht="18.75" customHeight="1">
      <c r="A15313" s="14"/>
    </row>
    <row r="15314" spans="1:1" s="15" customFormat="1" ht="18.75" customHeight="1">
      <c r="A15314" s="14"/>
    </row>
    <row r="15315" spans="1:1" s="15" customFormat="1" ht="18.75" customHeight="1">
      <c r="A15315" s="14"/>
    </row>
    <row r="15316" spans="1:1" s="15" customFormat="1" ht="18.75" customHeight="1">
      <c r="A15316" s="14"/>
    </row>
    <row r="15317" spans="1:1" s="15" customFormat="1" ht="18.75" customHeight="1">
      <c r="A15317" s="14"/>
    </row>
    <row r="15318" spans="1:1" s="15" customFormat="1" ht="18.75" customHeight="1">
      <c r="A15318" s="14"/>
    </row>
    <row r="15319" spans="1:1" s="15" customFormat="1" ht="18.75" customHeight="1">
      <c r="A15319" s="14"/>
    </row>
    <row r="15320" spans="1:1" s="15" customFormat="1" ht="18.75" customHeight="1">
      <c r="A15320" s="14"/>
    </row>
    <row r="15321" spans="1:1" s="15" customFormat="1" ht="18.75" customHeight="1">
      <c r="A15321" s="14"/>
    </row>
    <row r="15322" spans="1:1" s="15" customFormat="1" ht="18.75" customHeight="1">
      <c r="A15322" s="14"/>
    </row>
    <row r="15323" spans="1:1" s="15" customFormat="1" ht="18.75" customHeight="1">
      <c r="A15323" s="14"/>
    </row>
    <row r="15324" spans="1:1" s="15" customFormat="1" ht="18.75" customHeight="1">
      <c r="A15324" s="14"/>
    </row>
    <row r="15325" spans="1:1" s="15" customFormat="1" ht="18.75" customHeight="1">
      <c r="A15325" s="14"/>
    </row>
    <row r="15326" spans="1:1" s="15" customFormat="1" ht="18.75" customHeight="1">
      <c r="A15326" s="14"/>
    </row>
    <row r="15327" spans="1:1" s="15" customFormat="1" ht="18.75" customHeight="1">
      <c r="A15327" s="14"/>
    </row>
    <row r="15328" spans="1:1" s="15" customFormat="1" ht="18.75" customHeight="1">
      <c r="A15328" s="14"/>
    </row>
    <row r="15329" spans="1:1" s="15" customFormat="1" ht="18.75" customHeight="1">
      <c r="A15329" s="14"/>
    </row>
    <row r="15330" spans="1:1" s="15" customFormat="1" ht="18.75" customHeight="1">
      <c r="A15330" s="14"/>
    </row>
    <row r="15331" spans="1:1" s="15" customFormat="1" ht="18.75" customHeight="1">
      <c r="A15331" s="14"/>
    </row>
    <row r="15332" spans="1:1" s="15" customFormat="1" ht="18.75" customHeight="1">
      <c r="A15332" s="14"/>
    </row>
    <row r="15333" spans="1:1" s="15" customFormat="1" ht="18.75" customHeight="1">
      <c r="A15333" s="14"/>
    </row>
    <row r="15334" spans="1:1" s="15" customFormat="1" ht="18.75" customHeight="1">
      <c r="A15334" s="14"/>
    </row>
    <row r="15335" spans="1:1" s="15" customFormat="1" ht="18.75" customHeight="1">
      <c r="A15335" s="14"/>
    </row>
    <row r="15336" spans="1:1" s="15" customFormat="1" ht="18.75" customHeight="1">
      <c r="A15336" s="14"/>
    </row>
    <row r="15337" spans="1:1" s="15" customFormat="1" ht="18.75" customHeight="1">
      <c r="A15337" s="14"/>
    </row>
    <row r="15338" spans="1:1" s="15" customFormat="1" ht="18.75" customHeight="1">
      <c r="A15338" s="14"/>
    </row>
    <row r="15339" spans="1:1" s="15" customFormat="1" ht="18.75" customHeight="1">
      <c r="A15339" s="14"/>
    </row>
    <row r="15340" spans="1:1" s="15" customFormat="1" ht="18.75" customHeight="1">
      <c r="A15340" s="14"/>
    </row>
    <row r="15341" spans="1:1" s="15" customFormat="1" ht="18.75" customHeight="1">
      <c r="A15341" s="14"/>
    </row>
    <row r="15342" spans="1:1" s="15" customFormat="1" ht="18.75" customHeight="1">
      <c r="A15342" s="14"/>
    </row>
    <row r="15343" spans="1:1" s="15" customFormat="1" ht="18.75" customHeight="1">
      <c r="A15343" s="14"/>
    </row>
    <row r="15344" spans="1:1" s="15" customFormat="1" ht="18.75" customHeight="1">
      <c r="A15344" s="14"/>
    </row>
    <row r="15345" spans="1:1" s="15" customFormat="1" ht="18.75" customHeight="1">
      <c r="A15345" s="14"/>
    </row>
    <row r="15346" spans="1:1" s="15" customFormat="1" ht="18.75" customHeight="1">
      <c r="A15346" s="14"/>
    </row>
    <row r="15347" spans="1:1" s="15" customFormat="1" ht="18.75" customHeight="1">
      <c r="A15347" s="14"/>
    </row>
    <row r="15348" spans="1:1" s="15" customFormat="1" ht="18.75" customHeight="1">
      <c r="A15348" s="14"/>
    </row>
    <row r="15349" spans="1:1" s="15" customFormat="1" ht="18.75" customHeight="1">
      <c r="A15349" s="14"/>
    </row>
    <row r="15350" spans="1:1" s="15" customFormat="1" ht="18.75" customHeight="1">
      <c r="A15350" s="14"/>
    </row>
    <row r="15351" spans="1:1" s="15" customFormat="1" ht="18.75" customHeight="1">
      <c r="A15351" s="14"/>
    </row>
    <row r="15352" spans="1:1" s="15" customFormat="1" ht="18.75" customHeight="1">
      <c r="A15352" s="14"/>
    </row>
    <row r="15353" spans="1:1" s="15" customFormat="1" ht="18.75" customHeight="1">
      <c r="A15353" s="14"/>
    </row>
    <row r="15354" spans="1:1" s="15" customFormat="1" ht="18.75" customHeight="1">
      <c r="A15354" s="14"/>
    </row>
    <row r="15355" spans="1:1" s="15" customFormat="1" ht="18.75" customHeight="1">
      <c r="A15355" s="14"/>
    </row>
    <row r="15356" spans="1:1" s="15" customFormat="1" ht="18.75" customHeight="1">
      <c r="A15356" s="14"/>
    </row>
    <row r="15357" spans="1:1" s="15" customFormat="1" ht="18.75" customHeight="1">
      <c r="A15357" s="14"/>
    </row>
    <row r="15358" spans="1:1" s="15" customFormat="1" ht="18.75" customHeight="1">
      <c r="A15358" s="14"/>
    </row>
    <row r="15359" spans="1:1" s="15" customFormat="1" ht="18.75" customHeight="1">
      <c r="A15359" s="14"/>
    </row>
    <row r="15360" spans="1:1" s="15" customFormat="1" ht="18.75" customHeight="1">
      <c r="A15360" s="14"/>
    </row>
    <row r="15361" spans="1:1" s="15" customFormat="1" ht="18.75" customHeight="1">
      <c r="A15361" s="14"/>
    </row>
    <row r="15362" spans="1:1" s="15" customFormat="1" ht="18.75" customHeight="1">
      <c r="A15362" s="14"/>
    </row>
    <row r="15363" spans="1:1" s="15" customFormat="1" ht="18.75" customHeight="1">
      <c r="A15363" s="14"/>
    </row>
    <row r="15364" spans="1:1" s="15" customFormat="1" ht="18.75" customHeight="1">
      <c r="A15364" s="14"/>
    </row>
    <row r="15365" spans="1:1" s="15" customFormat="1" ht="18.75" customHeight="1">
      <c r="A15365" s="14"/>
    </row>
    <row r="15366" spans="1:1" s="15" customFormat="1" ht="18.75" customHeight="1">
      <c r="A15366" s="14"/>
    </row>
    <row r="15367" spans="1:1" s="15" customFormat="1" ht="18.75" customHeight="1">
      <c r="A15367" s="14"/>
    </row>
    <row r="15368" spans="1:1" s="15" customFormat="1" ht="18.75" customHeight="1">
      <c r="A15368" s="14"/>
    </row>
    <row r="15369" spans="1:1" s="15" customFormat="1" ht="18.75" customHeight="1">
      <c r="A15369" s="14"/>
    </row>
    <row r="15370" spans="1:1" s="15" customFormat="1" ht="18.75" customHeight="1">
      <c r="A15370" s="14"/>
    </row>
    <row r="15371" spans="1:1" s="15" customFormat="1" ht="18.75" customHeight="1">
      <c r="A15371" s="14"/>
    </row>
    <row r="15372" spans="1:1" s="15" customFormat="1" ht="18.75" customHeight="1">
      <c r="A15372" s="14"/>
    </row>
    <row r="15373" spans="1:1" s="15" customFormat="1" ht="18.75" customHeight="1">
      <c r="A15373" s="14"/>
    </row>
    <row r="15374" spans="1:1" s="15" customFormat="1" ht="18.75" customHeight="1">
      <c r="A15374" s="14"/>
    </row>
    <row r="15375" spans="1:1" s="15" customFormat="1" ht="18.75" customHeight="1">
      <c r="A15375" s="14"/>
    </row>
    <row r="15376" spans="1:1" s="15" customFormat="1" ht="18.75" customHeight="1">
      <c r="A15376" s="14"/>
    </row>
    <row r="15377" spans="1:1" s="15" customFormat="1" ht="18.75" customHeight="1">
      <c r="A15377" s="14"/>
    </row>
    <row r="15378" spans="1:1" s="15" customFormat="1" ht="18.75" customHeight="1">
      <c r="A15378" s="14"/>
    </row>
    <row r="15379" spans="1:1" s="15" customFormat="1" ht="18.75" customHeight="1">
      <c r="A15379" s="14"/>
    </row>
    <row r="15380" spans="1:1" s="15" customFormat="1" ht="18.75" customHeight="1">
      <c r="A15380" s="14"/>
    </row>
    <row r="15381" spans="1:1" s="15" customFormat="1" ht="18.75" customHeight="1">
      <c r="A15381" s="14"/>
    </row>
    <row r="15382" spans="1:1" s="15" customFormat="1" ht="18.75" customHeight="1">
      <c r="A15382" s="14"/>
    </row>
    <row r="15383" spans="1:1" s="15" customFormat="1" ht="18.75" customHeight="1">
      <c r="A15383" s="14"/>
    </row>
    <row r="15384" spans="1:1" s="15" customFormat="1" ht="18.75" customHeight="1">
      <c r="A15384" s="14"/>
    </row>
    <row r="15385" spans="1:1" s="15" customFormat="1" ht="18.75" customHeight="1">
      <c r="A15385" s="14"/>
    </row>
    <row r="15386" spans="1:1" s="15" customFormat="1" ht="18.75" customHeight="1">
      <c r="A15386" s="14"/>
    </row>
    <row r="15387" spans="1:1" s="15" customFormat="1" ht="18.75" customHeight="1">
      <c r="A15387" s="14"/>
    </row>
    <row r="15388" spans="1:1" s="15" customFormat="1" ht="18.75" customHeight="1">
      <c r="A15388" s="14"/>
    </row>
    <row r="15389" spans="1:1" s="15" customFormat="1" ht="18.75" customHeight="1">
      <c r="A15389" s="14"/>
    </row>
    <row r="15390" spans="1:1" s="15" customFormat="1" ht="18.75" customHeight="1">
      <c r="A15390" s="14"/>
    </row>
    <row r="15391" spans="1:1" s="15" customFormat="1" ht="18.75" customHeight="1">
      <c r="A15391" s="14"/>
    </row>
    <row r="15392" spans="1:1" s="15" customFormat="1" ht="18.75" customHeight="1">
      <c r="A15392" s="14"/>
    </row>
    <row r="15393" spans="1:1" s="15" customFormat="1" ht="18.75" customHeight="1">
      <c r="A15393" s="14"/>
    </row>
    <row r="15394" spans="1:1" s="15" customFormat="1" ht="18.75" customHeight="1">
      <c r="A15394" s="14"/>
    </row>
    <row r="15395" spans="1:1" s="15" customFormat="1" ht="18.75" customHeight="1">
      <c r="A15395" s="14"/>
    </row>
    <row r="15396" spans="1:1" s="15" customFormat="1" ht="18.75" customHeight="1">
      <c r="A15396" s="14"/>
    </row>
    <row r="15397" spans="1:1" s="15" customFormat="1" ht="18.75" customHeight="1">
      <c r="A15397" s="14"/>
    </row>
    <row r="15398" spans="1:1" s="15" customFormat="1" ht="18.75" customHeight="1">
      <c r="A15398" s="14"/>
    </row>
    <row r="15399" spans="1:1" s="15" customFormat="1" ht="18.75" customHeight="1">
      <c r="A15399" s="14"/>
    </row>
    <row r="15400" spans="1:1" s="15" customFormat="1" ht="18.75" customHeight="1">
      <c r="A15400" s="14"/>
    </row>
    <row r="15401" spans="1:1" s="15" customFormat="1" ht="18.75" customHeight="1">
      <c r="A15401" s="14"/>
    </row>
    <row r="15402" spans="1:1" s="15" customFormat="1" ht="18.75" customHeight="1">
      <c r="A15402" s="14"/>
    </row>
    <row r="15403" spans="1:1" s="15" customFormat="1" ht="18.75" customHeight="1">
      <c r="A15403" s="14"/>
    </row>
    <row r="15404" spans="1:1" s="15" customFormat="1" ht="18.75" customHeight="1">
      <c r="A15404" s="14"/>
    </row>
    <row r="15405" spans="1:1" s="15" customFormat="1" ht="18.75" customHeight="1">
      <c r="A15405" s="14"/>
    </row>
    <row r="15406" spans="1:1" s="15" customFormat="1" ht="18.75" customHeight="1">
      <c r="A15406" s="14"/>
    </row>
    <row r="15407" spans="1:1" s="15" customFormat="1" ht="18.75" customHeight="1">
      <c r="A15407" s="14"/>
    </row>
    <row r="15408" spans="1:1" s="15" customFormat="1" ht="18.75" customHeight="1">
      <c r="A15408" s="14"/>
    </row>
    <row r="15409" spans="1:1" s="15" customFormat="1" ht="18.75" customHeight="1">
      <c r="A15409" s="14"/>
    </row>
    <row r="15410" spans="1:1" s="15" customFormat="1" ht="18.75" customHeight="1">
      <c r="A15410" s="14"/>
    </row>
    <row r="15411" spans="1:1" s="15" customFormat="1" ht="18.75" customHeight="1">
      <c r="A15411" s="14"/>
    </row>
    <row r="15412" spans="1:1" s="15" customFormat="1" ht="18.75" customHeight="1">
      <c r="A15412" s="14"/>
    </row>
    <row r="15413" spans="1:1" s="15" customFormat="1" ht="18.75" customHeight="1">
      <c r="A15413" s="14"/>
    </row>
    <row r="15414" spans="1:1" s="15" customFormat="1" ht="18.75" customHeight="1">
      <c r="A15414" s="14"/>
    </row>
    <row r="15415" spans="1:1" s="15" customFormat="1" ht="18.75" customHeight="1">
      <c r="A15415" s="14"/>
    </row>
    <row r="15416" spans="1:1" s="15" customFormat="1" ht="18.75" customHeight="1">
      <c r="A15416" s="14"/>
    </row>
    <row r="15417" spans="1:1" s="15" customFormat="1" ht="18.75" customHeight="1">
      <c r="A15417" s="14"/>
    </row>
    <row r="15418" spans="1:1" s="15" customFormat="1" ht="18.75" customHeight="1">
      <c r="A15418" s="14"/>
    </row>
    <row r="15419" spans="1:1" s="15" customFormat="1" ht="18.75" customHeight="1">
      <c r="A15419" s="14"/>
    </row>
    <row r="15420" spans="1:1" s="15" customFormat="1" ht="18.75" customHeight="1">
      <c r="A15420" s="14"/>
    </row>
    <row r="15421" spans="1:1" s="15" customFormat="1" ht="18.75" customHeight="1">
      <c r="A15421" s="14"/>
    </row>
    <row r="15422" spans="1:1" s="15" customFormat="1" ht="18.75" customHeight="1">
      <c r="A15422" s="14"/>
    </row>
    <row r="15423" spans="1:1" s="15" customFormat="1" ht="18.75" customHeight="1">
      <c r="A15423" s="14"/>
    </row>
    <row r="15424" spans="1:1" s="15" customFormat="1" ht="18.75" customHeight="1">
      <c r="A15424" s="14"/>
    </row>
    <row r="15425" spans="1:1" s="15" customFormat="1" ht="18.75" customHeight="1">
      <c r="A15425" s="14"/>
    </row>
    <row r="15426" spans="1:1" s="15" customFormat="1" ht="18.75" customHeight="1">
      <c r="A15426" s="14"/>
    </row>
    <row r="15427" spans="1:1" s="15" customFormat="1" ht="18.75" customHeight="1">
      <c r="A15427" s="14"/>
    </row>
    <row r="15428" spans="1:1" s="15" customFormat="1" ht="18.75" customHeight="1">
      <c r="A15428" s="14"/>
    </row>
    <row r="15429" spans="1:1" s="15" customFormat="1" ht="18.75" customHeight="1">
      <c r="A15429" s="14"/>
    </row>
    <row r="15430" spans="1:1" s="15" customFormat="1" ht="18.75" customHeight="1">
      <c r="A15430" s="14"/>
    </row>
    <row r="15431" spans="1:1" s="15" customFormat="1" ht="18.75" customHeight="1">
      <c r="A15431" s="14"/>
    </row>
    <row r="15432" spans="1:1" s="15" customFormat="1" ht="18.75" customHeight="1">
      <c r="A15432" s="14"/>
    </row>
    <row r="15433" spans="1:1" s="15" customFormat="1" ht="18.75" customHeight="1">
      <c r="A15433" s="14"/>
    </row>
    <row r="15434" spans="1:1" s="15" customFormat="1" ht="18.75" customHeight="1">
      <c r="A15434" s="14"/>
    </row>
    <row r="15435" spans="1:1" s="15" customFormat="1" ht="18.75" customHeight="1">
      <c r="A15435" s="14"/>
    </row>
    <row r="15436" spans="1:1" s="15" customFormat="1" ht="18.75" customHeight="1">
      <c r="A15436" s="14"/>
    </row>
    <row r="15437" spans="1:1" s="15" customFormat="1" ht="18.75" customHeight="1">
      <c r="A15437" s="14"/>
    </row>
    <row r="15438" spans="1:1" s="15" customFormat="1" ht="18.75" customHeight="1">
      <c r="A15438" s="14"/>
    </row>
    <row r="15439" spans="1:1" s="15" customFormat="1" ht="18.75" customHeight="1">
      <c r="A15439" s="14"/>
    </row>
    <row r="15440" spans="1:1" s="15" customFormat="1" ht="18.75" customHeight="1">
      <c r="A15440" s="14"/>
    </row>
    <row r="15441" spans="1:1" s="15" customFormat="1" ht="18.75" customHeight="1">
      <c r="A15441" s="14"/>
    </row>
    <row r="15442" spans="1:1" s="15" customFormat="1" ht="18.75" customHeight="1">
      <c r="A15442" s="14"/>
    </row>
    <row r="15443" spans="1:1" s="15" customFormat="1" ht="18.75" customHeight="1">
      <c r="A15443" s="14"/>
    </row>
    <row r="15444" spans="1:1" s="15" customFormat="1" ht="18.75" customHeight="1">
      <c r="A15444" s="14"/>
    </row>
    <row r="15445" spans="1:1" s="15" customFormat="1" ht="18.75" customHeight="1">
      <c r="A15445" s="14"/>
    </row>
    <row r="15446" spans="1:1" s="15" customFormat="1" ht="18.75" customHeight="1">
      <c r="A15446" s="14"/>
    </row>
    <row r="15447" spans="1:1" s="15" customFormat="1" ht="18.75" customHeight="1">
      <c r="A15447" s="14"/>
    </row>
    <row r="15448" spans="1:1" s="15" customFormat="1" ht="18.75" customHeight="1">
      <c r="A15448" s="14"/>
    </row>
    <row r="15449" spans="1:1" s="15" customFormat="1" ht="18.75" customHeight="1">
      <c r="A15449" s="14"/>
    </row>
    <row r="15450" spans="1:1" s="15" customFormat="1" ht="18.75" customHeight="1">
      <c r="A15450" s="14"/>
    </row>
    <row r="15451" spans="1:1" s="15" customFormat="1" ht="18.75" customHeight="1">
      <c r="A15451" s="14"/>
    </row>
    <row r="15452" spans="1:1" s="15" customFormat="1" ht="18.75" customHeight="1">
      <c r="A15452" s="14"/>
    </row>
    <row r="15453" spans="1:1" s="15" customFormat="1" ht="18.75" customHeight="1">
      <c r="A15453" s="14"/>
    </row>
    <row r="15454" spans="1:1" s="15" customFormat="1" ht="18.75" customHeight="1">
      <c r="A15454" s="14"/>
    </row>
    <row r="15455" spans="1:1" s="15" customFormat="1" ht="18.75" customHeight="1">
      <c r="A15455" s="14"/>
    </row>
    <row r="15456" spans="1:1" s="15" customFormat="1" ht="18.75" customHeight="1">
      <c r="A15456" s="14"/>
    </row>
    <row r="15457" spans="1:1" s="15" customFormat="1" ht="18.75" customHeight="1">
      <c r="A15457" s="14"/>
    </row>
    <row r="15458" spans="1:1" s="15" customFormat="1" ht="18.75" customHeight="1">
      <c r="A15458" s="14"/>
    </row>
    <row r="15459" spans="1:1" s="15" customFormat="1" ht="18.75" customHeight="1">
      <c r="A15459" s="14"/>
    </row>
    <row r="15460" spans="1:1" s="15" customFormat="1" ht="18.75" customHeight="1">
      <c r="A15460" s="14"/>
    </row>
    <row r="15461" spans="1:1" s="15" customFormat="1" ht="18.75" customHeight="1">
      <c r="A15461" s="14"/>
    </row>
    <row r="15462" spans="1:1" s="15" customFormat="1" ht="18.75" customHeight="1">
      <c r="A15462" s="14"/>
    </row>
    <row r="15463" spans="1:1" s="15" customFormat="1" ht="18.75" customHeight="1">
      <c r="A15463" s="14"/>
    </row>
    <row r="15464" spans="1:1" s="15" customFormat="1" ht="18.75" customHeight="1">
      <c r="A15464" s="14"/>
    </row>
    <row r="15465" spans="1:1" s="15" customFormat="1" ht="18.75" customHeight="1">
      <c r="A15465" s="14"/>
    </row>
    <row r="15466" spans="1:1" s="15" customFormat="1" ht="18.75" customHeight="1">
      <c r="A15466" s="14"/>
    </row>
    <row r="15467" spans="1:1" s="15" customFormat="1" ht="18.75" customHeight="1">
      <c r="A15467" s="14"/>
    </row>
    <row r="15468" spans="1:1" s="15" customFormat="1" ht="18.75" customHeight="1">
      <c r="A15468" s="14"/>
    </row>
    <row r="15469" spans="1:1" s="15" customFormat="1" ht="18.75" customHeight="1">
      <c r="A15469" s="14"/>
    </row>
    <row r="15470" spans="1:1" s="15" customFormat="1" ht="18.75" customHeight="1">
      <c r="A15470" s="14"/>
    </row>
    <row r="15471" spans="1:1" s="15" customFormat="1" ht="18.75" customHeight="1">
      <c r="A15471" s="14"/>
    </row>
    <row r="15472" spans="1:1" s="15" customFormat="1" ht="18.75" customHeight="1">
      <c r="A15472" s="14"/>
    </row>
    <row r="15473" spans="1:1" s="15" customFormat="1" ht="18.75" customHeight="1">
      <c r="A15473" s="14"/>
    </row>
    <row r="15474" spans="1:1" s="15" customFormat="1" ht="18.75" customHeight="1">
      <c r="A15474" s="14"/>
    </row>
    <row r="15475" spans="1:1" s="15" customFormat="1" ht="18.75" customHeight="1">
      <c r="A15475" s="14"/>
    </row>
    <row r="15476" spans="1:1" s="15" customFormat="1" ht="18.75" customHeight="1">
      <c r="A15476" s="14"/>
    </row>
    <row r="15477" spans="1:1" s="15" customFormat="1" ht="18.75" customHeight="1">
      <c r="A15477" s="14"/>
    </row>
    <row r="15478" spans="1:1" s="15" customFormat="1" ht="18.75" customHeight="1">
      <c r="A15478" s="14"/>
    </row>
    <row r="15479" spans="1:1" s="15" customFormat="1" ht="18.75" customHeight="1">
      <c r="A15479" s="14"/>
    </row>
    <row r="15480" spans="1:1" s="15" customFormat="1" ht="18.75" customHeight="1">
      <c r="A15480" s="14"/>
    </row>
    <row r="15481" spans="1:1" s="15" customFormat="1" ht="18.75" customHeight="1">
      <c r="A15481" s="14"/>
    </row>
    <row r="15482" spans="1:1" s="15" customFormat="1" ht="18.75" customHeight="1">
      <c r="A15482" s="14"/>
    </row>
    <row r="15483" spans="1:1" s="15" customFormat="1" ht="18.75" customHeight="1">
      <c r="A15483" s="14"/>
    </row>
    <row r="15484" spans="1:1" s="15" customFormat="1" ht="18.75" customHeight="1">
      <c r="A15484" s="14"/>
    </row>
    <row r="15485" spans="1:1" s="15" customFormat="1" ht="18.75" customHeight="1">
      <c r="A15485" s="14"/>
    </row>
    <row r="15486" spans="1:1" s="15" customFormat="1" ht="18.75" customHeight="1">
      <c r="A15486" s="14"/>
    </row>
    <row r="15487" spans="1:1" s="15" customFormat="1" ht="18.75" customHeight="1">
      <c r="A15487" s="14"/>
    </row>
    <row r="15488" spans="1:1" s="15" customFormat="1" ht="18.75" customHeight="1">
      <c r="A15488" s="14"/>
    </row>
    <row r="15489" spans="1:1" s="15" customFormat="1" ht="18.75" customHeight="1">
      <c r="A15489" s="14"/>
    </row>
    <row r="15490" spans="1:1" s="15" customFormat="1" ht="18.75" customHeight="1">
      <c r="A15490" s="14"/>
    </row>
    <row r="15491" spans="1:1" s="15" customFormat="1" ht="18.75" customHeight="1">
      <c r="A15491" s="14"/>
    </row>
    <row r="15492" spans="1:1" s="15" customFormat="1" ht="18.75" customHeight="1">
      <c r="A15492" s="14"/>
    </row>
    <row r="15493" spans="1:1" s="15" customFormat="1" ht="18.75" customHeight="1">
      <c r="A15493" s="14"/>
    </row>
    <row r="15494" spans="1:1" s="15" customFormat="1" ht="18.75" customHeight="1">
      <c r="A15494" s="14"/>
    </row>
    <row r="15495" spans="1:1" s="15" customFormat="1" ht="18.75" customHeight="1">
      <c r="A15495" s="14"/>
    </row>
    <row r="15496" spans="1:1" s="15" customFormat="1" ht="18.75" customHeight="1">
      <c r="A15496" s="14"/>
    </row>
    <row r="15497" spans="1:1" s="15" customFormat="1" ht="18.75" customHeight="1">
      <c r="A15497" s="14"/>
    </row>
    <row r="15498" spans="1:1" s="15" customFormat="1" ht="18.75" customHeight="1">
      <c r="A15498" s="14"/>
    </row>
    <row r="15499" spans="1:1" s="15" customFormat="1" ht="18.75" customHeight="1">
      <c r="A15499" s="14"/>
    </row>
    <row r="15500" spans="1:1" s="15" customFormat="1" ht="18.75" customHeight="1">
      <c r="A15500" s="14"/>
    </row>
    <row r="15501" spans="1:1" s="15" customFormat="1" ht="18.75" customHeight="1">
      <c r="A15501" s="14"/>
    </row>
    <row r="15502" spans="1:1" s="15" customFormat="1" ht="18.75" customHeight="1">
      <c r="A15502" s="14"/>
    </row>
    <row r="15503" spans="1:1" s="15" customFormat="1" ht="18.75" customHeight="1">
      <c r="A15503" s="14"/>
    </row>
    <row r="15504" spans="1:1" s="15" customFormat="1" ht="18.75" customHeight="1">
      <c r="A15504" s="14"/>
    </row>
    <row r="15505" spans="1:1" s="15" customFormat="1" ht="18.75" customHeight="1">
      <c r="A15505" s="14"/>
    </row>
    <row r="15506" spans="1:1" s="15" customFormat="1" ht="18.75" customHeight="1">
      <c r="A15506" s="14"/>
    </row>
    <row r="15507" spans="1:1" s="15" customFormat="1" ht="18.75" customHeight="1">
      <c r="A15507" s="14"/>
    </row>
    <row r="15508" spans="1:1" s="15" customFormat="1" ht="18.75" customHeight="1">
      <c r="A15508" s="14"/>
    </row>
    <row r="15509" spans="1:1" s="15" customFormat="1" ht="18.75" customHeight="1">
      <c r="A15509" s="14"/>
    </row>
    <row r="15510" spans="1:1" s="15" customFormat="1" ht="18.75" customHeight="1">
      <c r="A15510" s="14"/>
    </row>
    <row r="15511" spans="1:1" s="15" customFormat="1" ht="18.75" customHeight="1">
      <c r="A15511" s="14"/>
    </row>
    <row r="15512" spans="1:1" s="15" customFormat="1" ht="18.75" customHeight="1">
      <c r="A15512" s="14"/>
    </row>
    <row r="15513" spans="1:1" s="15" customFormat="1" ht="18.75" customHeight="1">
      <c r="A15513" s="14"/>
    </row>
    <row r="15514" spans="1:1" s="15" customFormat="1" ht="18.75" customHeight="1">
      <c r="A15514" s="14"/>
    </row>
    <row r="15515" spans="1:1" s="15" customFormat="1" ht="18.75" customHeight="1">
      <c r="A15515" s="14"/>
    </row>
    <row r="15516" spans="1:1" s="15" customFormat="1" ht="18.75" customHeight="1">
      <c r="A15516" s="14"/>
    </row>
    <row r="15517" spans="1:1" s="15" customFormat="1" ht="18.75" customHeight="1">
      <c r="A15517" s="14"/>
    </row>
    <row r="15518" spans="1:1" s="15" customFormat="1" ht="18.75" customHeight="1">
      <c r="A15518" s="14"/>
    </row>
    <row r="15519" spans="1:1" s="15" customFormat="1" ht="18.75" customHeight="1">
      <c r="A15519" s="14"/>
    </row>
    <row r="15520" spans="1:1" s="15" customFormat="1" ht="18.75" customHeight="1">
      <c r="A15520" s="14"/>
    </row>
    <row r="15521" spans="1:1" s="15" customFormat="1" ht="18.75" customHeight="1">
      <c r="A15521" s="14"/>
    </row>
    <row r="15522" spans="1:1" s="15" customFormat="1" ht="18.75" customHeight="1">
      <c r="A15522" s="14"/>
    </row>
    <row r="15523" spans="1:1" s="15" customFormat="1" ht="18.75" customHeight="1">
      <c r="A15523" s="14"/>
    </row>
    <row r="15524" spans="1:1" s="15" customFormat="1" ht="18.75" customHeight="1">
      <c r="A15524" s="14"/>
    </row>
    <row r="15525" spans="1:1" s="15" customFormat="1" ht="18.75" customHeight="1">
      <c r="A15525" s="14"/>
    </row>
    <row r="15526" spans="1:1" s="15" customFormat="1" ht="18.75" customHeight="1">
      <c r="A15526" s="14"/>
    </row>
    <row r="15527" spans="1:1" s="15" customFormat="1" ht="18.75" customHeight="1">
      <c r="A15527" s="14"/>
    </row>
    <row r="15528" spans="1:1" s="15" customFormat="1" ht="18.75" customHeight="1">
      <c r="A15528" s="14"/>
    </row>
    <row r="15529" spans="1:1" s="15" customFormat="1" ht="18.75" customHeight="1">
      <c r="A15529" s="14"/>
    </row>
    <row r="15530" spans="1:1" s="15" customFormat="1" ht="18.75" customHeight="1">
      <c r="A15530" s="14"/>
    </row>
    <row r="15531" spans="1:1" s="15" customFormat="1" ht="18.75" customHeight="1">
      <c r="A15531" s="14"/>
    </row>
    <row r="15532" spans="1:1" s="15" customFormat="1" ht="18.75" customHeight="1">
      <c r="A15532" s="14"/>
    </row>
    <row r="15533" spans="1:1" s="15" customFormat="1" ht="18.75" customHeight="1">
      <c r="A15533" s="14"/>
    </row>
    <row r="15534" spans="1:1" s="15" customFormat="1" ht="18.75" customHeight="1">
      <c r="A15534" s="14"/>
    </row>
    <row r="15535" spans="1:1" s="15" customFormat="1" ht="18.75" customHeight="1">
      <c r="A15535" s="14"/>
    </row>
    <row r="15536" spans="1:1" s="15" customFormat="1" ht="18.75" customHeight="1">
      <c r="A15536" s="14"/>
    </row>
    <row r="15537" spans="1:1" s="15" customFormat="1" ht="18.75" customHeight="1">
      <c r="A15537" s="14"/>
    </row>
    <row r="15538" spans="1:1" s="15" customFormat="1" ht="18.75" customHeight="1">
      <c r="A15538" s="14"/>
    </row>
    <row r="15539" spans="1:1" s="15" customFormat="1" ht="18.75" customHeight="1">
      <c r="A15539" s="14"/>
    </row>
    <row r="15540" spans="1:1" s="15" customFormat="1" ht="18.75" customHeight="1">
      <c r="A15540" s="14"/>
    </row>
    <row r="15541" spans="1:1" s="15" customFormat="1" ht="18.75" customHeight="1">
      <c r="A15541" s="14"/>
    </row>
    <row r="15542" spans="1:1" s="15" customFormat="1" ht="18.75" customHeight="1">
      <c r="A15542" s="14"/>
    </row>
    <row r="15543" spans="1:1" s="15" customFormat="1" ht="18.75" customHeight="1">
      <c r="A15543" s="14"/>
    </row>
    <row r="15544" spans="1:1" s="15" customFormat="1" ht="18.75" customHeight="1">
      <c r="A15544" s="14"/>
    </row>
    <row r="15545" spans="1:1" s="15" customFormat="1" ht="18.75" customHeight="1">
      <c r="A15545" s="14"/>
    </row>
    <row r="15546" spans="1:1" s="15" customFormat="1" ht="18.75" customHeight="1">
      <c r="A15546" s="14"/>
    </row>
    <row r="15547" spans="1:1" s="15" customFormat="1" ht="18.75" customHeight="1">
      <c r="A15547" s="14"/>
    </row>
    <row r="15548" spans="1:1" s="15" customFormat="1" ht="18.75" customHeight="1">
      <c r="A15548" s="14"/>
    </row>
    <row r="15549" spans="1:1" s="15" customFormat="1" ht="18.75" customHeight="1">
      <c r="A15549" s="14"/>
    </row>
    <row r="15550" spans="1:1" s="15" customFormat="1" ht="18.75" customHeight="1">
      <c r="A15550" s="14"/>
    </row>
    <row r="15551" spans="1:1" s="15" customFormat="1" ht="18.75" customHeight="1">
      <c r="A15551" s="14"/>
    </row>
    <row r="15552" spans="1:1" s="15" customFormat="1" ht="18.75" customHeight="1">
      <c r="A15552" s="14"/>
    </row>
    <row r="15553" spans="1:1" s="15" customFormat="1" ht="18.75" customHeight="1">
      <c r="A15553" s="14"/>
    </row>
    <row r="15554" spans="1:1" s="15" customFormat="1" ht="18.75" customHeight="1">
      <c r="A15554" s="14"/>
    </row>
    <row r="15555" spans="1:1" s="15" customFormat="1" ht="18.75" customHeight="1">
      <c r="A15555" s="14"/>
    </row>
    <row r="15556" spans="1:1" s="15" customFormat="1" ht="18.75" customHeight="1">
      <c r="A15556" s="14"/>
    </row>
    <row r="15557" spans="1:1" s="15" customFormat="1" ht="18.75" customHeight="1">
      <c r="A15557" s="14"/>
    </row>
    <row r="15558" spans="1:1" s="15" customFormat="1" ht="18.75" customHeight="1">
      <c r="A15558" s="14"/>
    </row>
    <row r="15559" spans="1:1" s="15" customFormat="1" ht="18.75" customHeight="1">
      <c r="A15559" s="14"/>
    </row>
    <row r="15560" spans="1:1" s="15" customFormat="1" ht="18.75" customHeight="1">
      <c r="A15560" s="14"/>
    </row>
    <row r="15561" spans="1:1" s="15" customFormat="1" ht="18.75" customHeight="1">
      <c r="A15561" s="14"/>
    </row>
    <row r="15562" spans="1:1" s="15" customFormat="1" ht="18.75" customHeight="1">
      <c r="A15562" s="14"/>
    </row>
    <row r="15563" spans="1:1" s="15" customFormat="1" ht="18.75" customHeight="1">
      <c r="A15563" s="14"/>
    </row>
    <row r="15564" spans="1:1" s="15" customFormat="1" ht="18.75" customHeight="1">
      <c r="A15564" s="14"/>
    </row>
    <row r="15565" spans="1:1" s="15" customFormat="1" ht="18.75" customHeight="1">
      <c r="A15565" s="14"/>
    </row>
    <row r="15566" spans="1:1" s="15" customFormat="1" ht="18.75" customHeight="1">
      <c r="A15566" s="14"/>
    </row>
    <row r="15567" spans="1:1" s="15" customFormat="1" ht="18.75" customHeight="1">
      <c r="A15567" s="14"/>
    </row>
    <row r="15568" spans="1:1" s="15" customFormat="1" ht="18.75" customHeight="1">
      <c r="A15568" s="14"/>
    </row>
    <row r="15569" spans="1:1" s="15" customFormat="1" ht="18.75" customHeight="1">
      <c r="A15569" s="14"/>
    </row>
    <row r="15570" spans="1:1" s="15" customFormat="1" ht="18.75" customHeight="1">
      <c r="A15570" s="14"/>
    </row>
    <row r="15571" spans="1:1" s="15" customFormat="1" ht="18.75" customHeight="1">
      <c r="A15571" s="14"/>
    </row>
    <row r="15572" spans="1:1" s="15" customFormat="1" ht="18.75" customHeight="1">
      <c r="A15572" s="14"/>
    </row>
    <row r="15573" spans="1:1" s="15" customFormat="1" ht="18.75" customHeight="1">
      <c r="A15573" s="14"/>
    </row>
    <row r="15574" spans="1:1" s="15" customFormat="1" ht="18.75" customHeight="1">
      <c r="A15574" s="14"/>
    </row>
    <row r="15575" spans="1:1" s="15" customFormat="1" ht="18.75" customHeight="1">
      <c r="A15575" s="14"/>
    </row>
    <row r="15576" spans="1:1" s="15" customFormat="1" ht="18.75" customHeight="1">
      <c r="A15576" s="14"/>
    </row>
    <row r="15577" spans="1:1" s="15" customFormat="1" ht="18.75" customHeight="1">
      <c r="A15577" s="14"/>
    </row>
    <row r="15578" spans="1:1" s="15" customFormat="1" ht="18.75" customHeight="1">
      <c r="A15578" s="14"/>
    </row>
    <row r="15579" spans="1:1" s="15" customFormat="1" ht="18.75" customHeight="1">
      <c r="A15579" s="14"/>
    </row>
    <row r="15580" spans="1:1" s="15" customFormat="1" ht="18.75" customHeight="1">
      <c r="A15580" s="14"/>
    </row>
    <row r="15581" spans="1:1" s="15" customFormat="1" ht="18.75" customHeight="1">
      <c r="A15581" s="14"/>
    </row>
    <row r="15582" spans="1:1" s="15" customFormat="1" ht="18.75" customHeight="1">
      <c r="A15582" s="14"/>
    </row>
    <row r="15583" spans="1:1" s="15" customFormat="1" ht="18.75" customHeight="1">
      <c r="A15583" s="14"/>
    </row>
    <row r="15584" spans="1:1" s="15" customFormat="1" ht="18.75" customHeight="1">
      <c r="A15584" s="14"/>
    </row>
    <row r="15585" spans="1:1" s="15" customFormat="1" ht="18.75" customHeight="1">
      <c r="A15585" s="14"/>
    </row>
    <row r="15586" spans="1:1" s="15" customFormat="1" ht="18.75" customHeight="1">
      <c r="A15586" s="14"/>
    </row>
    <row r="15587" spans="1:1" s="15" customFormat="1" ht="18.75" customHeight="1">
      <c r="A15587" s="14"/>
    </row>
    <row r="15588" spans="1:1" s="15" customFormat="1" ht="18.75" customHeight="1">
      <c r="A15588" s="14"/>
    </row>
    <row r="15589" spans="1:1" s="15" customFormat="1" ht="18.75" customHeight="1">
      <c r="A15589" s="14"/>
    </row>
    <row r="15590" spans="1:1" s="15" customFormat="1" ht="18.75" customHeight="1">
      <c r="A15590" s="14"/>
    </row>
    <row r="15591" spans="1:1" s="15" customFormat="1" ht="18.75" customHeight="1">
      <c r="A15591" s="14"/>
    </row>
    <row r="15592" spans="1:1" s="15" customFormat="1" ht="18.75" customHeight="1">
      <c r="A15592" s="14"/>
    </row>
    <row r="15593" spans="1:1" s="15" customFormat="1" ht="18.75" customHeight="1">
      <c r="A15593" s="14"/>
    </row>
    <row r="15594" spans="1:1" s="15" customFormat="1" ht="18.75" customHeight="1">
      <c r="A15594" s="14"/>
    </row>
    <row r="15595" spans="1:1" s="15" customFormat="1" ht="18.75" customHeight="1">
      <c r="A15595" s="14"/>
    </row>
    <row r="15596" spans="1:1" s="15" customFormat="1" ht="18.75" customHeight="1">
      <c r="A15596" s="14"/>
    </row>
    <row r="15597" spans="1:1" s="15" customFormat="1" ht="18.75" customHeight="1">
      <c r="A15597" s="14"/>
    </row>
    <row r="15598" spans="1:1" s="15" customFormat="1" ht="18.75" customHeight="1">
      <c r="A15598" s="14"/>
    </row>
    <row r="15599" spans="1:1" s="15" customFormat="1" ht="18.75" customHeight="1">
      <c r="A15599" s="14"/>
    </row>
    <row r="15600" spans="1:1" s="15" customFormat="1" ht="18.75" customHeight="1">
      <c r="A15600" s="14"/>
    </row>
    <row r="15601" spans="1:1" s="15" customFormat="1" ht="18.75" customHeight="1">
      <c r="A15601" s="14"/>
    </row>
    <row r="15602" spans="1:1" s="15" customFormat="1" ht="18.75" customHeight="1">
      <c r="A15602" s="14"/>
    </row>
    <row r="15603" spans="1:1" s="15" customFormat="1" ht="18.75" customHeight="1">
      <c r="A15603" s="14"/>
    </row>
    <row r="15604" spans="1:1" s="15" customFormat="1" ht="18.75" customHeight="1">
      <c r="A15604" s="14"/>
    </row>
    <row r="15605" spans="1:1" s="15" customFormat="1" ht="18.75" customHeight="1">
      <c r="A15605" s="14"/>
    </row>
    <row r="15606" spans="1:1" s="15" customFormat="1" ht="18.75" customHeight="1">
      <c r="A15606" s="14"/>
    </row>
    <row r="15607" spans="1:1" s="15" customFormat="1" ht="18.75" customHeight="1">
      <c r="A15607" s="14"/>
    </row>
    <row r="15608" spans="1:1" s="15" customFormat="1" ht="18.75" customHeight="1">
      <c r="A15608" s="14"/>
    </row>
    <row r="15609" spans="1:1" s="15" customFormat="1" ht="18.75" customHeight="1">
      <c r="A15609" s="14"/>
    </row>
    <row r="15610" spans="1:1" s="15" customFormat="1" ht="18.75" customHeight="1">
      <c r="A15610" s="14"/>
    </row>
    <row r="15611" spans="1:1" s="15" customFormat="1" ht="18.75" customHeight="1">
      <c r="A15611" s="14"/>
    </row>
    <row r="15612" spans="1:1" s="15" customFormat="1" ht="18.75" customHeight="1">
      <c r="A15612" s="14"/>
    </row>
    <row r="15613" spans="1:1" s="15" customFormat="1" ht="18.75" customHeight="1">
      <c r="A15613" s="14"/>
    </row>
    <row r="15614" spans="1:1" s="15" customFormat="1" ht="18.75" customHeight="1">
      <c r="A15614" s="14"/>
    </row>
    <row r="15615" spans="1:1" s="15" customFormat="1" ht="18.75" customHeight="1">
      <c r="A15615" s="14"/>
    </row>
    <row r="15616" spans="1:1" s="15" customFormat="1" ht="18.75" customHeight="1">
      <c r="A15616" s="14"/>
    </row>
    <row r="15617" spans="1:1" s="15" customFormat="1" ht="18.75" customHeight="1">
      <c r="A15617" s="14"/>
    </row>
    <row r="15618" spans="1:1" s="15" customFormat="1" ht="18.75" customHeight="1">
      <c r="A15618" s="14"/>
    </row>
    <row r="15619" spans="1:1" s="15" customFormat="1" ht="18.75" customHeight="1">
      <c r="A15619" s="14"/>
    </row>
    <row r="15620" spans="1:1" s="15" customFormat="1" ht="18.75" customHeight="1">
      <c r="A15620" s="14"/>
    </row>
    <row r="15621" spans="1:1" s="15" customFormat="1" ht="18.75" customHeight="1">
      <c r="A15621" s="14"/>
    </row>
    <row r="15622" spans="1:1" s="15" customFormat="1" ht="18.75" customHeight="1">
      <c r="A15622" s="14"/>
    </row>
    <row r="15623" spans="1:1" s="15" customFormat="1" ht="18.75" customHeight="1">
      <c r="A15623" s="14"/>
    </row>
    <row r="15624" spans="1:1" s="15" customFormat="1" ht="18.75" customHeight="1">
      <c r="A15624" s="14"/>
    </row>
    <row r="15625" spans="1:1" s="15" customFormat="1" ht="18.75" customHeight="1">
      <c r="A15625" s="14"/>
    </row>
    <row r="15626" spans="1:1" s="15" customFormat="1" ht="18.75" customHeight="1">
      <c r="A15626" s="14"/>
    </row>
    <row r="15627" spans="1:1" s="15" customFormat="1" ht="18.75" customHeight="1">
      <c r="A15627" s="14"/>
    </row>
    <row r="15628" spans="1:1" s="15" customFormat="1" ht="18.75" customHeight="1">
      <c r="A15628" s="14"/>
    </row>
    <row r="15629" spans="1:1" s="15" customFormat="1" ht="18.75" customHeight="1">
      <c r="A15629" s="14"/>
    </row>
    <row r="15630" spans="1:1" s="15" customFormat="1" ht="18.75" customHeight="1">
      <c r="A15630" s="14"/>
    </row>
    <row r="15631" spans="1:1" s="15" customFormat="1" ht="18.75" customHeight="1">
      <c r="A15631" s="14"/>
    </row>
    <row r="15632" spans="1:1" s="15" customFormat="1" ht="18.75" customHeight="1">
      <c r="A15632" s="14"/>
    </row>
    <row r="15633" spans="1:1" s="15" customFormat="1" ht="18.75" customHeight="1">
      <c r="A15633" s="14"/>
    </row>
    <row r="15634" spans="1:1" s="15" customFormat="1" ht="18.75" customHeight="1">
      <c r="A15634" s="14"/>
    </row>
    <row r="15635" spans="1:1" s="15" customFormat="1" ht="18.75" customHeight="1">
      <c r="A15635" s="14"/>
    </row>
    <row r="15636" spans="1:1" s="15" customFormat="1" ht="18.75" customHeight="1">
      <c r="A15636" s="14"/>
    </row>
    <row r="15637" spans="1:1" s="15" customFormat="1" ht="18.75" customHeight="1">
      <c r="A15637" s="14"/>
    </row>
    <row r="15638" spans="1:1" s="15" customFormat="1" ht="18.75" customHeight="1">
      <c r="A15638" s="14"/>
    </row>
    <row r="15639" spans="1:1" s="15" customFormat="1" ht="18.75" customHeight="1">
      <c r="A15639" s="14"/>
    </row>
    <row r="15640" spans="1:1" s="15" customFormat="1" ht="18.75" customHeight="1">
      <c r="A15640" s="14"/>
    </row>
    <row r="15641" spans="1:1" s="15" customFormat="1" ht="18.75" customHeight="1">
      <c r="A15641" s="14"/>
    </row>
    <row r="15642" spans="1:1" s="15" customFormat="1" ht="18.75" customHeight="1">
      <c r="A15642" s="14"/>
    </row>
    <row r="15643" spans="1:1" s="15" customFormat="1" ht="18.75" customHeight="1">
      <c r="A15643" s="14"/>
    </row>
    <row r="15644" spans="1:1" s="15" customFormat="1" ht="18.75" customHeight="1">
      <c r="A15644" s="14"/>
    </row>
    <row r="15645" spans="1:1" s="15" customFormat="1" ht="18.75" customHeight="1">
      <c r="A15645" s="14"/>
    </row>
    <row r="15646" spans="1:1" s="15" customFormat="1" ht="18.75" customHeight="1">
      <c r="A15646" s="14"/>
    </row>
    <row r="15647" spans="1:1" s="15" customFormat="1" ht="18.75" customHeight="1">
      <c r="A15647" s="14"/>
    </row>
    <row r="15648" spans="1:1" s="15" customFormat="1" ht="18.75" customHeight="1">
      <c r="A15648" s="14"/>
    </row>
    <row r="15649" spans="1:1" s="15" customFormat="1" ht="18.75" customHeight="1">
      <c r="A15649" s="14"/>
    </row>
    <row r="15650" spans="1:1" s="15" customFormat="1" ht="18.75" customHeight="1">
      <c r="A15650" s="14"/>
    </row>
    <row r="15651" spans="1:1" s="15" customFormat="1" ht="18.75" customHeight="1">
      <c r="A15651" s="14"/>
    </row>
    <row r="15652" spans="1:1" s="15" customFormat="1" ht="18.75" customHeight="1">
      <c r="A15652" s="14"/>
    </row>
    <row r="15653" spans="1:1" s="15" customFormat="1" ht="18.75" customHeight="1">
      <c r="A15653" s="14"/>
    </row>
    <row r="15654" spans="1:1" s="15" customFormat="1" ht="18.75" customHeight="1">
      <c r="A15654" s="14"/>
    </row>
    <row r="15655" spans="1:1" s="15" customFormat="1" ht="18.75" customHeight="1">
      <c r="A15655" s="14"/>
    </row>
    <row r="15656" spans="1:1" s="15" customFormat="1" ht="18.75" customHeight="1">
      <c r="A15656" s="14"/>
    </row>
    <row r="15657" spans="1:1" s="15" customFormat="1" ht="18.75" customHeight="1">
      <c r="A15657" s="14"/>
    </row>
    <row r="15658" spans="1:1" s="15" customFormat="1" ht="18.75" customHeight="1">
      <c r="A15658" s="14"/>
    </row>
    <row r="15659" spans="1:1" s="15" customFormat="1" ht="18.75" customHeight="1">
      <c r="A15659" s="14"/>
    </row>
    <row r="15660" spans="1:1" s="15" customFormat="1" ht="18.75" customHeight="1">
      <c r="A15660" s="14"/>
    </row>
    <row r="15661" spans="1:1" s="15" customFormat="1" ht="18.75" customHeight="1">
      <c r="A15661" s="14"/>
    </row>
    <row r="15662" spans="1:1" s="15" customFormat="1" ht="18.75" customHeight="1">
      <c r="A15662" s="14"/>
    </row>
    <row r="15663" spans="1:1" s="15" customFormat="1" ht="18.75" customHeight="1">
      <c r="A15663" s="14"/>
    </row>
    <row r="15664" spans="1:1" s="15" customFormat="1" ht="18.75" customHeight="1">
      <c r="A15664" s="14"/>
    </row>
    <row r="15665" spans="1:1" s="15" customFormat="1" ht="18.75" customHeight="1">
      <c r="A15665" s="14"/>
    </row>
    <row r="15666" spans="1:1" s="15" customFormat="1" ht="18.75" customHeight="1">
      <c r="A15666" s="14"/>
    </row>
    <row r="15667" spans="1:1" s="15" customFormat="1" ht="18.75" customHeight="1">
      <c r="A15667" s="14"/>
    </row>
    <row r="15668" spans="1:1" s="15" customFormat="1" ht="18.75" customHeight="1">
      <c r="A15668" s="14"/>
    </row>
    <row r="15669" spans="1:1" s="15" customFormat="1" ht="18.75" customHeight="1">
      <c r="A15669" s="14"/>
    </row>
    <row r="15670" spans="1:1" s="15" customFormat="1" ht="18.75" customHeight="1">
      <c r="A15670" s="14"/>
    </row>
    <row r="15671" spans="1:1" s="15" customFormat="1" ht="18.75" customHeight="1">
      <c r="A15671" s="14"/>
    </row>
    <row r="15672" spans="1:1" s="15" customFormat="1" ht="18.75" customHeight="1">
      <c r="A15672" s="14"/>
    </row>
    <row r="15673" spans="1:1" s="15" customFormat="1" ht="18.75" customHeight="1">
      <c r="A15673" s="14"/>
    </row>
    <row r="15674" spans="1:1" s="15" customFormat="1" ht="18.75" customHeight="1">
      <c r="A15674" s="14"/>
    </row>
    <row r="15675" spans="1:1" s="15" customFormat="1" ht="18.75" customHeight="1">
      <c r="A15675" s="14"/>
    </row>
    <row r="15676" spans="1:1" s="15" customFormat="1" ht="18.75" customHeight="1">
      <c r="A15676" s="14"/>
    </row>
    <row r="15677" spans="1:1" s="15" customFormat="1" ht="18.75" customHeight="1">
      <c r="A15677" s="14"/>
    </row>
    <row r="15678" spans="1:1" s="15" customFormat="1" ht="18.75" customHeight="1">
      <c r="A15678" s="14"/>
    </row>
    <row r="15679" spans="1:1" s="15" customFormat="1" ht="18.75" customHeight="1">
      <c r="A15679" s="14"/>
    </row>
    <row r="15680" spans="1:1" s="15" customFormat="1" ht="18.75" customHeight="1">
      <c r="A15680" s="14"/>
    </row>
    <row r="15681" spans="1:1" s="15" customFormat="1" ht="18.75" customHeight="1">
      <c r="A15681" s="14"/>
    </row>
    <row r="15682" spans="1:1" s="15" customFormat="1" ht="18.75" customHeight="1">
      <c r="A15682" s="14"/>
    </row>
    <row r="15683" spans="1:1" s="15" customFormat="1" ht="18.75" customHeight="1">
      <c r="A15683" s="14"/>
    </row>
    <row r="15684" spans="1:1" s="15" customFormat="1" ht="18.75" customHeight="1">
      <c r="A15684" s="14"/>
    </row>
    <row r="15685" spans="1:1" s="15" customFormat="1" ht="18.75" customHeight="1">
      <c r="A15685" s="14"/>
    </row>
    <row r="15686" spans="1:1" s="15" customFormat="1" ht="18.75" customHeight="1">
      <c r="A15686" s="14"/>
    </row>
    <row r="15687" spans="1:1" s="15" customFormat="1" ht="18.75" customHeight="1">
      <c r="A15687" s="14"/>
    </row>
    <row r="15688" spans="1:1" s="15" customFormat="1" ht="18.75" customHeight="1">
      <c r="A15688" s="14"/>
    </row>
    <row r="15689" spans="1:1" s="15" customFormat="1" ht="18.75" customHeight="1">
      <c r="A15689" s="14"/>
    </row>
    <row r="15690" spans="1:1" s="15" customFormat="1" ht="18.75" customHeight="1">
      <c r="A15690" s="14"/>
    </row>
    <row r="15691" spans="1:1" s="15" customFormat="1" ht="18.75" customHeight="1">
      <c r="A15691" s="14"/>
    </row>
    <row r="15692" spans="1:1" s="15" customFormat="1" ht="18.75" customHeight="1">
      <c r="A15692" s="14"/>
    </row>
    <row r="15693" spans="1:1" s="15" customFormat="1" ht="18.75" customHeight="1">
      <c r="A15693" s="14"/>
    </row>
    <row r="15694" spans="1:1" s="15" customFormat="1" ht="18.75" customHeight="1">
      <c r="A15694" s="14"/>
    </row>
    <row r="15695" spans="1:1" s="15" customFormat="1" ht="18.75" customHeight="1">
      <c r="A15695" s="14"/>
    </row>
    <row r="15696" spans="1:1" s="15" customFormat="1" ht="18.75" customHeight="1">
      <c r="A15696" s="14"/>
    </row>
    <row r="15697" spans="1:1" s="15" customFormat="1" ht="18.75" customHeight="1">
      <c r="A15697" s="14"/>
    </row>
    <row r="15698" spans="1:1" s="15" customFormat="1" ht="18.75" customHeight="1">
      <c r="A15698" s="14"/>
    </row>
    <row r="15699" spans="1:1" s="15" customFormat="1" ht="18.75" customHeight="1">
      <c r="A15699" s="14"/>
    </row>
    <row r="15700" spans="1:1" s="15" customFormat="1" ht="18.75" customHeight="1">
      <c r="A15700" s="14"/>
    </row>
    <row r="15701" spans="1:1" s="15" customFormat="1" ht="18.75" customHeight="1">
      <c r="A15701" s="14"/>
    </row>
    <row r="15702" spans="1:1" s="15" customFormat="1" ht="18.75" customHeight="1">
      <c r="A15702" s="14"/>
    </row>
    <row r="15703" spans="1:1" s="15" customFormat="1" ht="18.75" customHeight="1">
      <c r="A15703" s="14"/>
    </row>
    <row r="15704" spans="1:1" s="15" customFormat="1" ht="18.75" customHeight="1">
      <c r="A15704" s="14"/>
    </row>
    <row r="15705" spans="1:1" s="15" customFormat="1" ht="18.75" customHeight="1">
      <c r="A15705" s="14"/>
    </row>
    <row r="15706" spans="1:1" s="15" customFormat="1" ht="18.75" customHeight="1">
      <c r="A15706" s="14"/>
    </row>
    <row r="15707" spans="1:1" s="15" customFormat="1" ht="18.75" customHeight="1">
      <c r="A15707" s="14"/>
    </row>
    <row r="15708" spans="1:1" s="15" customFormat="1" ht="18.75" customHeight="1">
      <c r="A15708" s="14"/>
    </row>
    <row r="15709" spans="1:1" s="15" customFormat="1" ht="18.75" customHeight="1">
      <c r="A15709" s="14"/>
    </row>
    <row r="15710" spans="1:1" s="15" customFormat="1" ht="18.75" customHeight="1">
      <c r="A15710" s="14"/>
    </row>
    <row r="15711" spans="1:1" s="15" customFormat="1" ht="18.75" customHeight="1">
      <c r="A15711" s="14"/>
    </row>
    <row r="15712" spans="1:1" s="15" customFormat="1" ht="18.75" customHeight="1">
      <c r="A15712" s="14"/>
    </row>
    <row r="15713" spans="1:1" s="15" customFormat="1" ht="18.75" customHeight="1">
      <c r="A15713" s="14"/>
    </row>
    <row r="15714" spans="1:1" s="15" customFormat="1" ht="18.75" customHeight="1">
      <c r="A15714" s="14"/>
    </row>
    <row r="15715" spans="1:1" s="15" customFormat="1" ht="18.75" customHeight="1">
      <c r="A15715" s="14"/>
    </row>
    <row r="15716" spans="1:1" s="15" customFormat="1" ht="18.75" customHeight="1">
      <c r="A15716" s="14"/>
    </row>
    <row r="15717" spans="1:1" s="15" customFormat="1" ht="18.75" customHeight="1">
      <c r="A15717" s="14"/>
    </row>
    <row r="15718" spans="1:1" s="15" customFormat="1" ht="18.75" customHeight="1">
      <c r="A15718" s="14"/>
    </row>
    <row r="15719" spans="1:1" s="15" customFormat="1" ht="18.75" customHeight="1">
      <c r="A15719" s="14"/>
    </row>
    <row r="15720" spans="1:1" s="15" customFormat="1" ht="18.75" customHeight="1">
      <c r="A15720" s="14"/>
    </row>
    <row r="15721" spans="1:1" s="15" customFormat="1" ht="18.75" customHeight="1">
      <c r="A15721" s="14"/>
    </row>
    <row r="15722" spans="1:1" s="15" customFormat="1" ht="18.75" customHeight="1">
      <c r="A15722" s="14"/>
    </row>
    <row r="15723" spans="1:1" s="15" customFormat="1" ht="18.75" customHeight="1">
      <c r="A15723" s="14"/>
    </row>
    <row r="15724" spans="1:1" s="15" customFormat="1" ht="18.75" customHeight="1">
      <c r="A15724" s="14"/>
    </row>
    <row r="15725" spans="1:1" s="15" customFormat="1" ht="18.75" customHeight="1">
      <c r="A15725" s="14"/>
    </row>
    <row r="15726" spans="1:1" s="15" customFormat="1" ht="18.75" customHeight="1">
      <c r="A15726" s="14"/>
    </row>
    <row r="15727" spans="1:1" s="15" customFormat="1" ht="18.75" customHeight="1">
      <c r="A15727" s="14"/>
    </row>
    <row r="15728" spans="1:1" s="15" customFormat="1" ht="18.75" customHeight="1">
      <c r="A15728" s="14"/>
    </row>
    <row r="15729" spans="1:1" s="15" customFormat="1" ht="18.75" customHeight="1">
      <c r="A15729" s="14"/>
    </row>
    <row r="15730" spans="1:1" s="15" customFormat="1" ht="18.75" customHeight="1">
      <c r="A15730" s="14"/>
    </row>
    <row r="15731" spans="1:1" s="15" customFormat="1" ht="18.75" customHeight="1">
      <c r="A15731" s="14"/>
    </row>
    <row r="15732" spans="1:1" s="15" customFormat="1" ht="18.75" customHeight="1">
      <c r="A15732" s="14"/>
    </row>
    <row r="15733" spans="1:1" s="15" customFormat="1" ht="18.75" customHeight="1">
      <c r="A15733" s="14"/>
    </row>
    <row r="15734" spans="1:1" s="15" customFormat="1" ht="18.75" customHeight="1">
      <c r="A15734" s="14"/>
    </row>
    <row r="15735" spans="1:1" s="15" customFormat="1" ht="18.75" customHeight="1">
      <c r="A15735" s="14"/>
    </row>
    <row r="15736" spans="1:1" s="15" customFormat="1" ht="18.75" customHeight="1">
      <c r="A15736" s="14"/>
    </row>
    <row r="15737" spans="1:1" s="15" customFormat="1" ht="18.75" customHeight="1">
      <c r="A15737" s="14"/>
    </row>
    <row r="15738" spans="1:1" s="15" customFormat="1" ht="18.75" customHeight="1">
      <c r="A15738" s="14"/>
    </row>
    <row r="15739" spans="1:1" s="15" customFormat="1" ht="18.75" customHeight="1">
      <c r="A15739" s="14"/>
    </row>
    <row r="15740" spans="1:1" s="15" customFormat="1" ht="18.75" customHeight="1">
      <c r="A15740" s="14"/>
    </row>
    <row r="15741" spans="1:1" s="15" customFormat="1" ht="18.75" customHeight="1">
      <c r="A15741" s="14"/>
    </row>
    <row r="15742" spans="1:1" s="15" customFormat="1" ht="18.75" customHeight="1">
      <c r="A15742" s="14"/>
    </row>
    <row r="15743" spans="1:1" s="15" customFormat="1" ht="18.75" customHeight="1">
      <c r="A15743" s="14"/>
    </row>
    <row r="15744" spans="1:1" s="15" customFormat="1" ht="18.75" customHeight="1">
      <c r="A15744" s="14"/>
    </row>
    <row r="15745" spans="1:1" s="15" customFormat="1" ht="18.75" customHeight="1">
      <c r="A15745" s="14"/>
    </row>
    <row r="15746" spans="1:1" s="15" customFormat="1" ht="18.75" customHeight="1">
      <c r="A15746" s="14"/>
    </row>
    <row r="15747" spans="1:1" s="15" customFormat="1" ht="18.75" customHeight="1">
      <c r="A15747" s="14"/>
    </row>
    <row r="15748" spans="1:1" s="15" customFormat="1" ht="18.75" customHeight="1">
      <c r="A15748" s="14"/>
    </row>
    <row r="15749" spans="1:1" s="15" customFormat="1" ht="18.75" customHeight="1">
      <c r="A15749" s="14"/>
    </row>
    <row r="15750" spans="1:1" s="15" customFormat="1" ht="18.75" customHeight="1">
      <c r="A15750" s="14"/>
    </row>
    <row r="15751" spans="1:1" s="15" customFormat="1" ht="18.75" customHeight="1">
      <c r="A15751" s="14"/>
    </row>
    <row r="15752" spans="1:1" s="15" customFormat="1" ht="18.75" customHeight="1">
      <c r="A15752" s="14"/>
    </row>
    <row r="15753" spans="1:1" s="15" customFormat="1" ht="18.75" customHeight="1">
      <c r="A15753" s="14"/>
    </row>
    <row r="15754" spans="1:1" s="15" customFormat="1" ht="18.75" customHeight="1">
      <c r="A15754" s="14"/>
    </row>
    <row r="15755" spans="1:1" s="15" customFormat="1" ht="18.75" customHeight="1">
      <c r="A15755" s="14"/>
    </row>
    <row r="15756" spans="1:1" s="15" customFormat="1" ht="18.75" customHeight="1">
      <c r="A15756" s="14"/>
    </row>
    <row r="15757" spans="1:1" s="15" customFormat="1" ht="18.75" customHeight="1">
      <c r="A15757" s="14"/>
    </row>
    <row r="15758" spans="1:1" s="15" customFormat="1" ht="18.75" customHeight="1">
      <c r="A15758" s="14"/>
    </row>
    <row r="15759" spans="1:1" s="15" customFormat="1" ht="18.75" customHeight="1">
      <c r="A15759" s="14"/>
    </row>
    <row r="15760" spans="1:1" s="15" customFormat="1" ht="18.75" customHeight="1">
      <c r="A15760" s="14"/>
    </row>
    <row r="15761" spans="1:1" s="15" customFormat="1" ht="18.75" customHeight="1">
      <c r="A15761" s="14"/>
    </row>
    <row r="15762" spans="1:1" s="15" customFormat="1" ht="18.75" customHeight="1">
      <c r="A15762" s="14"/>
    </row>
    <row r="15763" spans="1:1" s="15" customFormat="1" ht="18.75" customHeight="1">
      <c r="A15763" s="14"/>
    </row>
    <row r="15764" spans="1:1" s="15" customFormat="1" ht="18.75" customHeight="1">
      <c r="A15764" s="14"/>
    </row>
    <row r="15765" spans="1:1" s="15" customFormat="1" ht="18.75" customHeight="1">
      <c r="A15765" s="14"/>
    </row>
    <row r="15766" spans="1:1" s="15" customFormat="1" ht="18.75" customHeight="1">
      <c r="A15766" s="14"/>
    </row>
    <row r="15767" spans="1:1" s="15" customFormat="1" ht="18.75" customHeight="1">
      <c r="A15767" s="14"/>
    </row>
    <row r="15768" spans="1:1" s="15" customFormat="1" ht="18.75" customHeight="1">
      <c r="A15768" s="14"/>
    </row>
    <row r="15769" spans="1:1" s="15" customFormat="1" ht="18.75" customHeight="1">
      <c r="A15769" s="14"/>
    </row>
    <row r="15770" spans="1:1" s="15" customFormat="1" ht="18.75" customHeight="1">
      <c r="A15770" s="14"/>
    </row>
    <row r="15771" spans="1:1" s="15" customFormat="1" ht="18.75" customHeight="1">
      <c r="A15771" s="14"/>
    </row>
    <row r="15772" spans="1:1" s="15" customFormat="1" ht="18.75" customHeight="1">
      <c r="A15772" s="14"/>
    </row>
    <row r="15773" spans="1:1" s="15" customFormat="1" ht="18.75" customHeight="1">
      <c r="A15773" s="14"/>
    </row>
    <row r="15774" spans="1:1" s="15" customFormat="1" ht="18.75" customHeight="1">
      <c r="A15774" s="14"/>
    </row>
    <row r="15775" spans="1:1" s="15" customFormat="1" ht="18.75" customHeight="1">
      <c r="A15775" s="14"/>
    </row>
    <row r="15776" spans="1:1" s="15" customFormat="1" ht="18.75" customHeight="1">
      <c r="A15776" s="14"/>
    </row>
    <row r="15777" spans="1:1" s="15" customFormat="1" ht="18.75" customHeight="1">
      <c r="A15777" s="14"/>
    </row>
    <row r="15778" spans="1:1" s="15" customFormat="1" ht="18.75" customHeight="1">
      <c r="A15778" s="14"/>
    </row>
    <row r="15779" spans="1:1" s="15" customFormat="1" ht="18.75" customHeight="1">
      <c r="A15779" s="14"/>
    </row>
    <row r="15780" spans="1:1" s="15" customFormat="1" ht="18.75" customHeight="1">
      <c r="A15780" s="14"/>
    </row>
    <row r="15781" spans="1:1" s="15" customFormat="1" ht="18.75" customHeight="1">
      <c r="A15781" s="14"/>
    </row>
    <row r="15782" spans="1:1" s="15" customFormat="1" ht="18.75" customHeight="1">
      <c r="A15782" s="14"/>
    </row>
    <row r="15783" spans="1:1" s="15" customFormat="1" ht="18.75" customHeight="1">
      <c r="A15783" s="14"/>
    </row>
    <row r="15784" spans="1:1" s="15" customFormat="1" ht="18.75" customHeight="1">
      <c r="A15784" s="14"/>
    </row>
    <row r="15785" spans="1:1" s="15" customFormat="1" ht="18.75" customHeight="1">
      <c r="A15785" s="14"/>
    </row>
    <row r="15786" spans="1:1" s="15" customFormat="1" ht="18.75" customHeight="1">
      <c r="A15786" s="14"/>
    </row>
    <row r="15787" spans="1:1" s="15" customFormat="1" ht="18.75" customHeight="1">
      <c r="A15787" s="14"/>
    </row>
    <row r="15788" spans="1:1" s="15" customFormat="1" ht="18.75" customHeight="1">
      <c r="A15788" s="14"/>
    </row>
    <row r="15789" spans="1:1" s="15" customFormat="1" ht="18.75" customHeight="1">
      <c r="A15789" s="14"/>
    </row>
    <row r="15790" spans="1:1" s="15" customFormat="1" ht="18.75" customHeight="1">
      <c r="A15790" s="14"/>
    </row>
    <row r="15791" spans="1:1" s="15" customFormat="1" ht="18.75" customHeight="1">
      <c r="A15791" s="14"/>
    </row>
    <row r="15792" spans="1:1" s="15" customFormat="1" ht="18.75" customHeight="1">
      <c r="A15792" s="14"/>
    </row>
    <row r="15793" spans="1:1" s="15" customFormat="1" ht="18.75" customHeight="1">
      <c r="A15793" s="14"/>
    </row>
    <row r="15794" spans="1:1" s="15" customFormat="1" ht="18.75" customHeight="1">
      <c r="A15794" s="14"/>
    </row>
    <row r="15795" spans="1:1" s="15" customFormat="1" ht="18.75" customHeight="1">
      <c r="A15795" s="14"/>
    </row>
    <row r="15796" spans="1:1" s="15" customFormat="1" ht="18.75" customHeight="1">
      <c r="A15796" s="14"/>
    </row>
    <row r="15797" spans="1:1" s="15" customFormat="1" ht="18.75" customHeight="1">
      <c r="A15797" s="14"/>
    </row>
    <row r="15798" spans="1:1" s="15" customFormat="1" ht="18.75" customHeight="1">
      <c r="A15798" s="14"/>
    </row>
    <row r="15799" spans="1:1" s="15" customFormat="1" ht="18.75" customHeight="1">
      <c r="A15799" s="14"/>
    </row>
    <row r="15800" spans="1:1" s="15" customFormat="1" ht="18.75" customHeight="1">
      <c r="A15800" s="14"/>
    </row>
    <row r="15801" spans="1:1" s="15" customFormat="1" ht="18.75" customHeight="1">
      <c r="A15801" s="14"/>
    </row>
    <row r="15802" spans="1:1" s="15" customFormat="1" ht="18.75" customHeight="1">
      <c r="A15802" s="14"/>
    </row>
    <row r="15803" spans="1:1" s="15" customFormat="1" ht="18.75" customHeight="1">
      <c r="A15803" s="14"/>
    </row>
    <row r="15804" spans="1:1" s="15" customFormat="1" ht="18.75" customHeight="1">
      <c r="A15804" s="14"/>
    </row>
    <row r="15805" spans="1:1" s="15" customFormat="1" ht="18.75" customHeight="1">
      <c r="A15805" s="14"/>
    </row>
    <row r="15806" spans="1:1" s="15" customFormat="1" ht="18.75" customHeight="1">
      <c r="A15806" s="14"/>
    </row>
    <row r="15807" spans="1:1" s="15" customFormat="1" ht="18.75" customHeight="1">
      <c r="A15807" s="14"/>
    </row>
    <row r="15808" spans="1:1" s="15" customFormat="1" ht="18.75" customHeight="1">
      <c r="A15808" s="14"/>
    </row>
    <row r="15809" spans="1:1" s="15" customFormat="1" ht="18.75" customHeight="1">
      <c r="A15809" s="14"/>
    </row>
    <row r="15810" spans="1:1" s="15" customFormat="1" ht="18.75" customHeight="1">
      <c r="A15810" s="14"/>
    </row>
    <row r="15811" spans="1:1" s="15" customFormat="1" ht="18.75" customHeight="1">
      <c r="A15811" s="14"/>
    </row>
    <row r="15812" spans="1:1" s="15" customFormat="1" ht="18.75" customHeight="1">
      <c r="A15812" s="14"/>
    </row>
    <row r="15813" spans="1:1" s="15" customFormat="1" ht="18.75" customHeight="1">
      <c r="A15813" s="14"/>
    </row>
    <row r="15814" spans="1:1" s="15" customFormat="1" ht="18.75" customHeight="1">
      <c r="A15814" s="14"/>
    </row>
    <row r="15815" spans="1:1" s="15" customFormat="1" ht="18.75" customHeight="1">
      <c r="A15815" s="14"/>
    </row>
    <row r="15816" spans="1:1" s="15" customFormat="1" ht="18.75" customHeight="1">
      <c r="A15816" s="14"/>
    </row>
    <row r="15817" spans="1:1" s="15" customFormat="1" ht="18.75" customHeight="1">
      <c r="A15817" s="14"/>
    </row>
    <row r="15818" spans="1:1" s="15" customFormat="1" ht="18.75" customHeight="1">
      <c r="A15818" s="14"/>
    </row>
    <row r="15819" spans="1:1" s="15" customFormat="1" ht="18.75" customHeight="1">
      <c r="A15819" s="14"/>
    </row>
    <row r="15820" spans="1:1" s="15" customFormat="1" ht="18.75" customHeight="1">
      <c r="A15820" s="14"/>
    </row>
    <row r="15821" spans="1:1" s="15" customFormat="1" ht="18.75" customHeight="1">
      <c r="A15821" s="14"/>
    </row>
    <row r="15822" spans="1:1" s="15" customFormat="1" ht="18.75" customHeight="1">
      <c r="A15822" s="14"/>
    </row>
    <row r="15823" spans="1:1" s="15" customFormat="1" ht="18.75" customHeight="1">
      <c r="A15823" s="14"/>
    </row>
    <row r="15824" spans="1:1" s="15" customFormat="1" ht="18.75" customHeight="1">
      <c r="A15824" s="14"/>
    </row>
    <row r="15825" spans="1:1" s="15" customFormat="1" ht="18.75" customHeight="1">
      <c r="A15825" s="14"/>
    </row>
    <row r="15826" spans="1:1" s="15" customFormat="1" ht="18.75" customHeight="1">
      <c r="A15826" s="14"/>
    </row>
    <row r="15827" spans="1:1" s="15" customFormat="1" ht="18.75" customHeight="1">
      <c r="A15827" s="14"/>
    </row>
    <row r="15828" spans="1:1" s="15" customFormat="1" ht="18.75" customHeight="1">
      <c r="A15828" s="14"/>
    </row>
    <row r="15829" spans="1:1" s="15" customFormat="1" ht="18.75" customHeight="1">
      <c r="A15829" s="14"/>
    </row>
    <row r="15830" spans="1:1" s="15" customFormat="1" ht="18.75" customHeight="1">
      <c r="A15830" s="14"/>
    </row>
    <row r="15831" spans="1:1" s="15" customFormat="1" ht="18.75" customHeight="1">
      <c r="A15831" s="14"/>
    </row>
    <row r="15832" spans="1:1" s="15" customFormat="1" ht="18.75" customHeight="1">
      <c r="A15832" s="14"/>
    </row>
    <row r="15833" spans="1:1" s="15" customFormat="1" ht="18.75" customHeight="1">
      <c r="A15833" s="14"/>
    </row>
    <row r="15834" spans="1:1" s="15" customFormat="1" ht="18.75" customHeight="1">
      <c r="A15834" s="14"/>
    </row>
    <row r="15835" spans="1:1" s="15" customFormat="1" ht="18.75" customHeight="1">
      <c r="A15835" s="14"/>
    </row>
    <row r="15836" spans="1:1" s="15" customFormat="1" ht="18.75" customHeight="1">
      <c r="A15836" s="14"/>
    </row>
    <row r="15837" spans="1:1" s="15" customFormat="1" ht="18.75" customHeight="1">
      <c r="A15837" s="14"/>
    </row>
    <row r="15838" spans="1:1" s="15" customFormat="1" ht="18.75" customHeight="1">
      <c r="A15838" s="14"/>
    </row>
    <row r="15839" spans="1:1" s="15" customFormat="1" ht="18.75" customHeight="1">
      <c r="A15839" s="14"/>
    </row>
    <row r="15840" spans="1:1" s="15" customFormat="1" ht="18.75" customHeight="1">
      <c r="A15840" s="14"/>
    </row>
    <row r="15841" spans="1:1" s="15" customFormat="1" ht="18.75" customHeight="1">
      <c r="A15841" s="14"/>
    </row>
    <row r="15842" spans="1:1" s="15" customFormat="1" ht="18.75" customHeight="1">
      <c r="A15842" s="14"/>
    </row>
    <row r="15843" spans="1:1" s="15" customFormat="1" ht="18.75" customHeight="1">
      <c r="A15843" s="14"/>
    </row>
    <row r="15844" spans="1:1" s="15" customFormat="1" ht="18.75" customHeight="1">
      <c r="A15844" s="14"/>
    </row>
    <row r="15845" spans="1:1" s="15" customFormat="1" ht="18.75" customHeight="1">
      <c r="A15845" s="14"/>
    </row>
    <row r="15846" spans="1:1" s="15" customFormat="1" ht="18.75" customHeight="1">
      <c r="A15846" s="14"/>
    </row>
    <row r="15847" spans="1:1" s="15" customFormat="1" ht="18.75" customHeight="1">
      <c r="A15847" s="14"/>
    </row>
    <row r="15848" spans="1:1" s="15" customFormat="1" ht="18.75" customHeight="1">
      <c r="A15848" s="14"/>
    </row>
    <row r="15849" spans="1:1" s="15" customFormat="1" ht="18.75" customHeight="1">
      <c r="A15849" s="14"/>
    </row>
    <row r="15850" spans="1:1" s="15" customFormat="1" ht="18.75" customHeight="1">
      <c r="A15850" s="14"/>
    </row>
    <row r="15851" spans="1:1" s="15" customFormat="1" ht="18.75" customHeight="1">
      <c r="A15851" s="14"/>
    </row>
    <row r="15852" spans="1:1" s="15" customFormat="1" ht="18.75" customHeight="1">
      <c r="A15852" s="14"/>
    </row>
    <row r="15853" spans="1:1" s="15" customFormat="1" ht="18.75" customHeight="1">
      <c r="A15853" s="14"/>
    </row>
    <row r="15854" spans="1:1" s="15" customFormat="1" ht="18.75" customHeight="1">
      <c r="A15854" s="14"/>
    </row>
    <row r="15855" spans="1:1" s="15" customFormat="1" ht="18.75" customHeight="1">
      <c r="A15855" s="14"/>
    </row>
    <row r="15856" spans="1:1" s="15" customFormat="1" ht="18.75" customHeight="1">
      <c r="A15856" s="14"/>
    </row>
    <row r="15857" spans="1:1" s="15" customFormat="1" ht="18.75" customHeight="1">
      <c r="A15857" s="14"/>
    </row>
    <row r="15858" spans="1:1" s="15" customFormat="1" ht="18.75" customHeight="1">
      <c r="A15858" s="14"/>
    </row>
    <row r="15859" spans="1:1" s="15" customFormat="1" ht="18.75" customHeight="1">
      <c r="A15859" s="14"/>
    </row>
    <row r="15860" spans="1:1" s="15" customFormat="1" ht="18.75" customHeight="1">
      <c r="A15860" s="14"/>
    </row>
    <row r="15861" spans="1:1" s="15" customFormat="1" ht="18.75" customHeight="1">
      <c r="A15861" s="14"/>
    </row>
    <row r="15862" spans="1:1" s="15" customFormat="1" ht="18.75" customHeight="1">
      <c r="A15862" s="14"/>
    </row>
    <row r="15863" spans="1:1" s="15" customFormat="1" ht="18.75" customHeight="1">
      <c r="A15863" s="14"/>
    </row>
    <row r="15864" spans="1:1" s="15" customFormat="1" ht="18.75" customHeight="1">
      <c r="A15864" s="14"/>
    </row>
    <row r="15865" spans="1:1" s="15" customFormat="1" ht="18.75" customHeight="1">
      <c r="A15865" s="14"/>
    </row>
    <row r="15866" spans="1:1" s="15" customFormat="1" ht="18.75" customHeight="1">
      <c r="A15866" s="14"/>
    </row>
    <row r="15867" spans="1:1" s="15" customFormat="1" ht="18.75" customHeight="1">
      <c r="A15867" s="14"/>
    </row>
    <row r="15868" spans="1:1" s="15" customFormat="1" ht="18.75" customHeight="1">
      <c r="A15868" s="14"/>
    </row>
    <row r="15869" spans="1:1" s="15" customFormat="1" ht="18.75" customHeight="1">
      <c r="A15869" s="14"/>
    </row>
    <row r="15870" spans="1:1" s="15" customFormat="1" ht="18.75" customHeight="1">
      <c r="A15870" s="14"/>
    </row>
    <row r="15871" spans="1:1" s="15" customFormat="1" ht="18.75" customHeight="1">
      <c r="A15871" s="14"/>
    </row>
    <row r="15872" spans="1:1" s="15" customFormat="1" ht="18.75" customHeight="1">
      <c r="A15872" s="14"/>
    </row>
    <row r="15873" spans="1:1" s="15" customFormat="1" ht="18.75" customHeight="1">
      <c r="A15873" s="14"/>
    </row>
    <row r="15874" spans="1:1" s="15" customFormat="1" ht="18.75" customHeight="1">
      <c r="A15874" s="14"/>
    </row>
    <row r="15875" spans="1:1" s="15" customFormat="1" ht="18.75" customHeight="1">
      <c r="A15875" s="14"/>
    </row>
    <row r="15876" spans="1:1" s="15" customFormat="1" ht="18.75" customHeight="1">
      <c r="A15876" s="14"/>
    </row>
    <row r="15877" spans="1:1" s="15" customFormat="1" ht="18.75" customHeight="1">
      <c r="A15877" s="14"/>
    </row>
    <row r="15878" spans="1:1" s="15" customFormat="1" ht="18.75" customHeight="1">
      <c r="A15878" s="14"/>
    </row>
    <row r="15879" spans="1:1" s="15" customFormat="1" ht="18.75" customHeight="1">
      <c r="A15879" s="14"/>
    </row>
    <row r="15880" spans="1:1" s="15" customFormat="1" ht="18.75" customHeight="1">
      <c r="A15880" s="14"/>
    </row>
    <row r="15881" spans="1:1" s="15" customFormat="1" ht="18.75" customHeight="1">
      <c r="A15881" s="14"/>
    </row>
    <row r="15882" spans="1:1" s="15" customFormat="1" ht="18.75" customHeight="1">
      <c r="A15882" s="14"/>
    </row>
    <row r="15883" spans="1:1" s="15" customFormat="1" ht="18.75" customHeight="1">
      <c r="A15883" s="14"/>
    </row>
    <row r="15884" spans="1:1" s="15" customFormat="1" ht="18.75" customHeight="1">
      <c r="A15884" s="14"/>
    </row>
    <row r="15885" spans="1:1" s="15" customFormat="1" ht="18.75" customHeight="1">
      <c r="A15885" s="14"/>
    </row>
    <row r="15886" spans="1:1" s="15" customFormat="1" ht="18.75" customHeight="1">
      <c r="A15886" s="14"/>
    </row>
    <row r="15887" spans="1:1" s="15" customFormat="1" ht="18.75" customHeight="1">
      <c r="A15887" s="14"/>
    </row>
    <row r="15888" spans="1:1" s="15" customFormat="1" ht="18.75" customHeight="1">
      <c r="A15888" s="14"/>
    </row>
    <row r="15889" spans="1:1" s="15" customFormat="1" ht="18.75" customHeight="1">
      <c r="A15889" s="14"/>
    </row>
    <row r="15890" spans="1:1" s="15" customFormat="1" ht="18.75" customHeight="1">
      <c r="A15890" s="14"/>
    </row>
    <row r="15891" spans="1:1" s="15" customFormat="1" ht="18.75" customHeight="1">
      <c r="A15891" s="14"/>
    </row>
    <row r="15892" spans="1:1" s="15" customFormat="1" ht="18.75" customHeight="1">
      <c r="A15892" s="14"/>
    </row>
    <row r="15893" spans="1:1" s="15" customFormat="1" ht="18.75" customHeight="1">
      <c r="A15893" s="14"/>
    </row>
    <row r="15894" spans="1:1" s="15" customFormat="1" ht="18.75" customHeight="1">
      <c r="A15894" s="14"/>
    </row>
    <row r="15895" spans="1:1" s="15" customFormat="1" ht="18.75" customHeight="1">
      <c r="A15895" s="14"/>
    </row>
    <row r="15896" spans="1:1" s="15" customFormat="1" ht="18.75" customHeight="1">
      <c r="A15896" s="14"/>
    </row>
    <row r="15897" spans="1:1" s="15" customFormat="1" ht="18.75" customHeight="1">
      <c r="A15897" s="14"/>
    </row>
    <row r="15898" spans="1:1" s="15" customFormat="1" ht="18.75" customHeight="1">
      <c r="A15898" s="14"/>
    </row>
    <row r="15899" spans="1:1" s="15" customFormat="1" ht="18.75" customHeight="1">
      <c r="A15899" s="14"/>
    </row>
    <row r="15900" spans="1:1" s="15" customFormat="1" ht="18.75" customHeight="1">
      <c r="A15900" s="14"/>
    </row>
    <row r="15901" spans="1:1" s="15" customFormat="1" ht="18.75" customHeight="1">
      <c r="A15901" s="14"/>
    </row>
    <row r="15902" spans="1:1" s="15" customFormat="1" ht="18.75" customHeight="1">
      <c r="A15902" s="14"/>
    </row>
    <row r="15903" spans="1:1" s="15" customFormat="1" ht="18.75" customHeight="1">
      <c r="A15903" s="14"/>
    </row>
    <row r="15904" spans="1:1" s="15" customFormat="1" ht="18.75" customHeight="1">
      <c r="A15904" s="14"/>
    </row>
    <row r="15905" spans="1:1" s="15" customFormat="1" ht="18.75" customHeight="1">
      <c r="A15905" s="14"/>
    </row>
    <row r="15906" spans="1:1" s="15" customFormat="1" ht="18.75" customHeight="1">
      <c r="A15906" s="14"/>
    </row>
    <row r="15907" spans="1:1" s="15" customFormat="1" ht="18.75" customHeight="1">
      <c r="A15907" s="14"/>
    </row>
    <row r="15908" spans="1:1" s="15" customFormat="1" ht="18.75" customHeight="1">
      <c r="A15908" s="14"/>
    </row>
    <row r="15909" spans="1:1" s="15" customFormat="1" ht="18.75" customHeight="1">
      <c r="A15909" s="14"/>
    </row>
    <row r="15910" spans="1:1" s="15" customFormat="1" ht="18.75" customHeight="1">
      <c r="A15910" s="14"/>
    </row>
    <row r="15911" spans="1:1" s="15" customFormat="1" ht="18.75" customHeight="1">
      <c r="A15911" s="14"/>
    </row>
    <row r="15912" spans="1:1" s="15" customFormat="1" ht="18.75" customHeight="1">
      <c r="A15912" s="14"/>
    </row>
    <row r="15913" spans="1:1" s="15" customFormat="1" ht="18.75" customHeight="1">
      <c r="A15913" s="14"/>
    </row>
    <row r="15914" spans="1:1" s="15" customFormat="1" ht="18.75" customHeight="1">
      <c r="A15914" s="14"/>
    </row>
    <row r="15915" spans="1:1" s="15" customFormat="1" ht="18.75" customHeight="1">
      <c r="A15915" s="14"/>
    </row>
    <row r="15916" spans="1:1" s="15" customFormat="1" ht="18.75" customHeight="1">
      <c r="A15916" s="14"/>
    </row>
    <row r="15917" spans="1:1" s="15" customFormat="1" ht="18.75" customHeight="1">
      <c r="A15917" s="14"/>
    </row>
    <row r="15918" spans="1:1" s="15" customFormat="1" ht="18.75" customHeight="1">
      <c r="A15918" s="14"/>
    </row>
    <row r="15919" spans="1:1" s="15" customFormat="1" ht="18.75" customHeight="1">
      <c r="A15919" s="14"/>
    </row>
    <row r="15920" spans="1:1" s="15" customFormat="1" ht="18.75" customHeight="1">
      <c r="A15920" s="14"/>
    </row>
    <row r="15921" spans="1:1" s="15" customFormat="1" ht="18.75" customHeight="1">
      <c r="A15921" s="14"/>
    </row>
    <row r="15922" spans="1:1" s="15" customFormat="1" ht="18.75" customHeight="1">
      <c r="A15922" s="14"/>
    </row>
    <row r="15923" spans="1:1" s="15" customFormat="1" ht="18.75" customHeight="1">
      <c r="A15923" s="14"/>
    </row>
    <row r="15924" spans="1:1" s="15" customFormat="1" ht="18.75" customHeight="1">
      <c r="A15924" s="14"/>
    </row>
    <row r="15925" spans="1:1" s="15" customFormat="1" ht="18.75" customHeight="1">
      <c r="A15925" s="14"/>
    </row>
    <row r="15926" spans="1:1" s="15" customFormat="1" ht="18.75" customHeight="1">
      <c r="A15926" s="14"/>
    </row>
    <row r="15927" spans="1:1" s="15" customFormat="1" ht="18.75" customHeight="1">
      <c r="A15927" s="14"/>
    </row>
    <row r="15928" spans="1:1" s="15" customFormat="1" ht="18.75" customHeight="1">
      <c r="A15928" s="14"/>
    </row>
    <row r="15929" spans="1:1" s="15" customFormat="1" ht="18.75" customHeight="1">
      <c r="A15929" s="14"/>
    </row>
    <row r="15930" spans="1:1" s="15" customFormat="1" ht="18.75" customHeight="1">
      <c r="A15930" s="14"/>
    </row>
    <row r="15931" spans="1:1" s="15" customFormat="1" ht="18.75" customHeight="1">
      <c r="A15931" s="14"/>
    </row>
    <row r="15932" spans="1:1" s="15" customFormat="1" ht="18.75" customHeight="1">
      <c r="A15932" s="14"/>
    </row>
    <row r="15933" spans="1:1" s="15" customFormat="1" ht="18.75" customHeight="1">
      <c r="A15933" s="14"/>
    </row>
    <row r="15934" spans="1:1" s="15" customFormat="1" ht="18.75" customHeight="1">
      <c r="A15934" s="14"/>
    </row>
    <row r="15935" spans="1:1" s="15" customFormat="1" ht="18.75" customHeight="1">
      <c r="A15935" s="14"/>
    </row>
    <row r="15936" spans="1:1" s="15" customFormat="1" ht="18.75" customHeight="1">
      <c r="A15936" s="14"/>
    </row>
    <row r="15937" spans="1:1" s="15" customFormat="1" ht="18.75" customHeight="1">
      <c r="A15937" s="14"/>
    </row>
    <row r="15938" spans="1:1" s="15" customFormat="1" ht="18.75" customHeight="1">
      <c r="A15938" s="14"/>
    </row>
    <row r="15939" spans="1:1" s="15" customFormat="1" ht="18.75" customHeight="1">
      <c r="A15939" s="14"/>
    </row>
    <row r="15940" spans="1:1" s="15" customFormat="1" ht="18.75" customHeight="1">
      <c r="A15940" s="14"/>
    </row>
    <row r="15941" spans="1:1" s="15" customFormat="1" ht="18.75" customHeight="1">
      <c r="A15941" s="14"/>
    </row>
    <row r="15942" spans="1:1" s="15" customFormat="1" ht="18.75" customHeight="1">
      <c r="A15942" s="14"/>
    </row>
    <row r="15943" spans="1:1" s="15" customFormat="1" ht="18.75" customHeight="1">
      <c r="A15943" s="14"/>
    </row>
    <row r="15944" spans="1:1" s="15" customFormat="1" ht="18.75" customHeight="1">
      <c r="A15944" s="14"/>
    </row>
    <row r="15945" spans="1:1" s="15" customFormat="1" ht="18.75" customHeight="1">
      <c r="A15945" s="14"/>
    </row>
    <row r="15946" spans="1:1" s="15" customFormat="1" ht="18.75" customHeight="1">
      <c r="A15946" s="14"/>
    </row>
    <row r="15947" spans="1:1" s="15" customFormat="1" ht="18.75" customHeight="1">
      <c r="A15947" s="14"/>
    </row>
    <row r="15948" spans="1:1" s="15" customFormat="1" ht="18.75" customHeight="1">
      <c r="A15948" s="14"/>
    </row>
    <row r="15949" spans="1:1" s="15" customFormat="1" ht="18.75" customHeight="1">
      <c r="A15949" s="14"/>
    </row>
    <row r="15950" spans="1:1" s="15" customFormat="1" ht="18.75" customHeight="1">
      <c r="A15950" s="14"/>
    </row>
    <row r="15951" spans="1:1" s="15" customFormat="1" ht="18.75" customHeight="1">
      <c r="A15951" s="14"/>
    </row>
    <row r="15952" spans="1:1" s="15" customFormat="1" ht="18.75" customHeight="1">
      <c r="A15952" s="14"/>
    </row>
    <row r="15953" spans="1:1" s="15" customFormat="1" ht="18.75" customHeight="1">
      <c r="A15953" s="14"/>
    </row>
    <row r="15954" spans="1:1" s="15" customFormat="1" ht="18.75" customHeight="1">
      <c r="A15954" s="14"/>
    </row>
    <row r="15955" spans="1:1" s="15" customFormat="1" ht="18.75" customHeight="1">
      <c r="A15955" s="14"/>
    </row>
    <row r="15956" spans="1:1" s="15" customFormat="1" ht="18.75" customHeight="1">
      <c r="A15956" s="14"/>
    </row>
    <row r="15957" spans="1:1" s="15" customFormat="1" ht="18.75" customHeight="1">
      <c r="A15957" s="14"/>
    </row>
    <row r="15958" spans="1:1" s="15" customFormat="1" ht="18.75" customHeight="1">
      <c r="A15958" s="14"/>
    </row>
    <row r="15959" spans="1:1" s="15" customFormat="1" ht="18.75" customHeight="1">
      <c r="A15959" s="14"/>
    </row>
    <row r="15960" spans="1:1" s="15" customFormat="1" ht="18.75" customHeight="1">
      <c r="A15960" s="14"/>
    </row>
    <row r="15961" spans="1:1" s="15" customFormat="1" ht="18.75" customHeight="1">
      <c r="A15961" s="14"/>
    </row>
    <row r="15962" spans="1:1" s="15" customFormat="1" ht="18.75" customHeight="1">
      <c r="A15962" s="14"/>
    </row>
    <row r="15963" spans="1:1" s="15" customFormat="1" ht="18.75" customHeight="1">
      <c r="A15963" s="14"/>
    </row>
    <row r="15964" spans="1:1" s="15" customFormat="1" ht="18.75" customHeight="1">
      <c r="A15964" s="14"/>
    </row>
    <row r="15965" spans="1:1" s="15" customFormat="1" ht="18.75" customHeight="1">
      <c r="A15965" s="14"/>
    </row>
    <row r="15966" spans="1:1" s="15" customFormat="1" ht="18.75" customHeight="1">
      <c r="A15966" s="14"/>
    </row>
    <row r="15967" spans="1:1" s="15" customFormat="1" ht="18.75" customHeight="1">
      <c r="A15967" s="14"/>
    </row>
    <row r="15968" spans="1:1" s="15" customFormat="1" ht="18.75" customHeight="1">
      <c r="A15968" s="14"/>
    </row>
    <row r="15969" spans="1:1" s="15" customFormat="1" ht="18.75" customHeight="1">
      <c r="A15969" s="14"/>
    </row>
    <row r="15970" spans="1:1" s="15" customFormat="1" ht="18.75" customHeight="1">
      <c r="A15970" s="14"/>
    </row>
    <row r="15971" spans="1:1" s="15" customFormat="1" ht="18.75" customHeight="1">
      <c r="A15971" s="14"/>
    </row>
    <row r="15972" spans="1:1" s="15" customFormat="1" ht="18.75" customHeight="1">
      <c r="A15972" s="14"/>
    </row>
    <row r="15973" spans="1:1" s="15" customFormat="1" ht="18.75" customHeight="1">
      <c r="A15973" s="14"/>
    </row>
    <row r="15974" spans="1:1" s="15" customFormat="1" ht="18.75" customHeight="1">
      <c r="A15974" s="14"/>
    </row>
    <row r="15975" spans="1:1" s="15" customFormat="1" ht="18.75" customHeight="1">
      <c r="A15975" s="14"/>
    </row>
    <row r="15976" spans="1:1" s="15" customFormat="1" ht="18.75" customHeight="1">
      <c r="A15976" s="14"/>
    </row>
    <row r="15977" spans="1:1" s="15" customFormat="1" ht="18.75" customHeight="1">
      <c r="A15977" s="14"/>
    </row>
    <row r="15978" spans="1:1" s="15" customFormat="1" ht="18.75" customHeight="1">
      <c r="A15978" s="14"/>
    </row>
    <row r="15979" spans="1:1" s="15" customFormat="1" ht="18.75" customHeight="1">
      <c r="A15979" s="14"/>
    </row>
    <row r="15980" spans="1:1" s="15" customFormat="1" ht="18.75" customHeight="1">
      <c r="A15980" s="14"/>
    </row>
    <row r="15981" spans="1:1" s="15" customFormat="1" ht="18.75" customHeight="1">
      <c r="A15981" s="14"/>
    </row>
    <row r="15982" spans="1:1" s="15" customFormat="1" ht="18.75" customHeight="1">
      <c r="A15982" s="14"/>
    </row>
    <row r="15983" spans="1:1" s="15" customFormat="1" ht="18.75" customHeight="1">
      <c r="A15983" s="14"/>
    </row>
    <row r="15984" spans="1:1" s="15" customFormat="1" ht="18.75" customHeight="1">
      <c r="A15984" s="14"/>
    </row>
    <row r="15985" spans="1:1" s="15" customFormat="1" ht="18.75" customHeight="1">
      <c r="A15985" s="14"/>
    </row>
    <row r="15986" spans="1:1" s="15" customFormat="1" ht="18.75" customHeight="1">
      <c r="A15986" s="14"/>
    </row>
    <row r="15987" spans="1:1" s="15" customFormat="1" ht="18.75" customHeight="1">
      <c r="A15987" s="14"/>
    </row>
    <row r="15988" spans="1:1" s="15" customFormat="1" ht="18.75" customHeight="1">
      <c r="A15988" s="14"/>
    </row>
    <row r="15989" spans="1:1" s="15" customFormat="1" ht="18.75" customHeight="1">
      <c r="A15989" s="14"/>
    </row>
    <row r="15990" spans="1:1" s="15" customFormat="1" ht="18.75" customHeight="1">
      <c r="A15990" s="14"/>
    </row>
    <row r="15991" spans="1:1" s="15" customFormat="1" ht="18.75" customHeight="1">
      <c r="A15991" s="14"/>
    </row>
    <row r="15992" spans="1:1" s="15" customFormat="1" ht="18.75" customHeight="1">
      <c r="A15992" s="14"/>
    </row>
    <row r="15993" spans="1:1" s="15" customFormat="1" ht="18.75" customHeight="1">
      <c r="A15993" s="14"/>
    </row>
    <row r="15994" spans="1:1" s="15" customFormat="1" ht="18.75" customHeight="1">
      <c r="A15994" s="14"/>
    </row>
    <row r="15995" spans="1:1" s="15" customFormat="1" ht="18.75" customHeight="1">
      <c r="A15995" s="14"/>
    </row>
    <row r="15996" spans="1:1" s="15" customFormat="1" ht="18.75" customHeight="1">
      <c r="A15996" s="14"/>
    </row>
    <row r="15997" spans="1:1" s="15" customFormat="1" ht="18.75" customHeight="1">
      <c r="A15997" s="14"/>
    </row>
    <row r="15998" spans="1:1" s="15" customFormat="1" ht="18.75" customHeight="1">
      <c r="A15998" s="14"/>
    </row>
    <row r="15999" spans="1:1" s="15" customFormat="1" ht="18.75" customHeight="1">
      <c r="A15999" s="14"/>
    </row>
    <row r="16000" spans="1:1" s="15" customFormat="1" ht="18.75" customHeight="1">
      <c r="A16000" s="14"/>
    </row>
    <row r="16001" spans="1:1" s="15" customFormat="1" ht="18.75" customHeight="1">
      <c r="A16001" s="14"/>
    </row>
    <row r="16002" spans="1:1" s="15" customFormat="1" ht="18.75" customHeight="1">
      <c r="A16002" s="14"/>
    </row>
    <row r="16003" spans="1:1" s="15" customFormat="1" ht="18.75" customHeight="1">
      <c r="A16003" s="14"/>
    </row>
    <row r="16004" spans="1:1" s="15" customFormat="1" ht="18.75" customHeight="1">
      <c r="A16004" s="14"/>
    </row>
    <row r="16005" spans="1:1" s="15" customFormat="1" ht="18.75" customHeight="1">
      <c r="A16005" s="14"/>
    </row>
    <row r="16006" spans="1:1" s="15" customFormat="1" ht="18.75" customHeight="1">
      <c r="A16006" s="14"/>
    </row>
    <row r="16007" spans="1:1" s="15" customFormat="1" ht="18.75" customHeight="1">
      <c r="A16007" s="14"/>
    </row>
    <row r="16008" spans="1:1" s="15" customFormat="1" ht="18.75" customHeight="1">
      <c r="A16008" s="14"/>
    </row>
    <row r="16009" spans="1:1" s="15" customFormat="1" ht="18.75" customHeight="1">
      <c r="A16009" s="14"/>
    </row>
    <row r="16010" spans="1:1" s="15" customFormat="1" ht="18.75" customHeight="1">
      <c r="A16010" s="14"/>
    </row>
    <row r="16011" spans="1:1" s="15" customFormat="1" ht="18.75" customHeight="1">
      <c r="A16011" s="14"/>
    </row>
    <row r="16012" spans="1:1" s="15" customFormat="1" ht="18.75" customHeight="1">
      <c r="A16012" s="14"/>
    </row>
    <row r="16013" spans="1:1" s="15" customFormat="1" ht="18.75" customHeight="1">
      <c r="A16013" s="14"/>
    </row>
    <row r="16014" spans="1:1" s="15" customFormat="1" ht="18.75" customHeight="1">
      <c r="A16014" s="14"/>
    </row>
    <row r="16015" spans="1:1" s="15" customFormat="1" ht="18.75" customHeight="1">
      <c r="A16015" s="14"/>
    </row>
    <row r="16016" spans="1:1" s="15" customFormat="1" ht="18.75" customHeight="1">
      <c r="A16016" s="14"/>
    </row>
    <row r="16017" spans="1:1" s="15" customFormat="1" ht="18.75" customHeight="1">
      <c r="A16017" s="14"/>
    </row>
    <row r="16018" spans="1:1" s="15" customFormat="1" ht="18.75" customHeight="1">
      <c r="A16018" s="14"/>
    </row>
    <row r="16019" spans="1:1" s="15" customFormat="1" ht="18.75" customHeight="1">
      <c r="A16019" s="14"/>
    </row>
    <row r="16020" spans="1:1" s="15" customFormat="1" ht="18.75" customHeight="1">
      <c r="A16020" s="14"/>
    </row>
    <row r="16021" spans="1:1" s="15" customFormat="1" ht="18.75" customHeight="1">
      <c r="A16021" s="14"/>
    </row>
    <row r="16022" spans="1:1" s="15" customFormat="1" ht="18.75" customHeight="1">
      <c r="A16022" s="14"/>
    </row>
    <row r="16023" spans="1:1" s="15" customFormat="1" ht="18.75" customHeight="1">
      <c r="A16023" s="14"/>
    </row>
    <row r="16024" spans="1:1" s="15" customFormat="1" ht="18.75" customHeight="1">
      <c r="A16024" s="14"/>
    </row>
    <row r="16025" spans="1:1" s="15" customFormat="1" ht="18.75" customHeight="1">
      <c r="A16025" s="14"/>
    </row>
    <row r="16026" spans="1:1" s="15" customFormat="1" ht="18.75" customHeight="1">
      <c r="A16026" s="14"/>
    </row>
    <row r="16027" spans="1:1" s="15" customFormat="1" ht="18.75" customHeight="1">
      <c r="A16027" s="14"/>
    </row>
    <row r="16028" spans="1:1" s="15" customFormat="1" ht="18.75" customHeight="1">
      <c r="A16028" s="14"/>
    </row>
    <row r="16029" spans="1:1" s="15" customFormat="1" ht="18.75" customHeight="1">
      <c r="A16029" s="14"/>
    </row>
    <row r="16030" spans="1:1" s="15" customFormat="1" ht="18.75" customHeight="1">
      <c r="A16030" s="14"/>
    </row>
    <row r="16031" spans="1:1" s="15" customFormat="1" ht="18.75" customHeight="1">
      <c r="A16031" s="14"/>
    </row>
    <row r="16032" spans="1:1" s="15" customFormat="1" ht="18.75" customHeight="1">
      <c r="A16032" s="14"/>
    </row>
    <row r="16033" spans="1:1" s="15" customFormat="1" ht="18.75" customHeight="1">
      <c r="A16033" s="14"/>
    </row>
    <row r="16034" spans="1:1" s="15" customFormat="1" ht="18.75" customHeight="1">
      <c r="A16034" s="14"/>
    </row>
    <row r="16035" spans="1:1" s="15" customFormat="1" ht="18.75" customHeight="1">
      <c r="A16035" s="14"/>
    </row>
    <row r="16036" spans="1:1" s="15" customFormat="1" ht="18.75" customHeight="1">
      <c r="A16036" s="14"/>
    </row>
    <row r="16037" spans="1:1" s="15" customFormat="1" ht="18.75" customHeight="1">
      <c r="A16037" s="14"/>
    </row>
    <row r="16038" spans="1:1" s="15" customFormat="1" ht="18.75" customHeight="1">
      <c r="A16038" s="14"/>
    </row>
    <row r="16039" spans="1:1" s="15" customFormat="1" ht="18.75" customHeight="1">
      <c r="A16039" s="14"/>
    </row>
    <row r="16040" spans="1:1" s="15" customFormat="1" ht="18.75" customHeight="1">
      <c r="A16040" s="14"/>
    </row>
    <row r="16041" spans="1:1" s="15" customFormat="1" ht="18.75" customHeight="1">
      <c r="A16041" s="14"/>
    </row>
    <row r="16042" spans="1:1" s="15" customFormat="1" ht="18.75" customHeight="1">
      <c r="A16042" s="14"/>
    </row>
    <row r="16043" spans="1:1" s="15" customFormat="1" ht="18.75" customHeight="1">
      <c r="A16043" s="14"/>
    </row>
    <row r="16044" spans="1:1" s="15" customFormat="1" ht="18.75" customHeight="1">
      <c r="A16044" s="14"/>
    </row>
    <row r="16045" spans="1:1" s="15" customFormat="1" ht="18.75" customHeight="1">
      <c r="A16045" s="14"/>
    </row>
    <row r="16046" spans="1:1" s="15" customFormat="1" ht="18.75" customHeight="1">
      <c r="A16046" s="14"/>
    </row>
    <row r="16047" spans="1:1" s="15" customFormat="1" ht="18.75" customHeight="1">
      <c r="A16047" s="14"/>
    </row>
    <row r="16048" spans="1:1" s="15" customFormat="1" ht="18.75" customHeight="1">
      <c r="A16048" s="14"/>
    </row>
    <row r="16049" spans="1:1" s="15" customFormat="1" ht="18.75" customHeight="1">
      <c r="A16049" s="14"/>
    </row>
    <row r="16050" spans="1:1" s="15" customFormat="1" ht="18.75" customHeight="1">
      <c r="A16050" s="14"/>
    </row>
    <row r="16051" spans="1:1" s="15" customFormat="1" ht="18.75" customHeight="1">
      <c r="A16051" s="14"/>
    </row>
    <row r="16052" spans="1:1" s="15" customFormat="1" ht="18.75" customHeight="1">
      <c r="A16052" s="14"/>
    </row>
    <row r="16053" spans="1:1" s="15" customFormat="1" ht="18.75" customHeight="1">
      <c r="A16053" s="14"/>
    </row>
    <row r="16054" spans="1:1" s="15" customFormat="1" ht="18.75" customHeight="1">
      <c r="A16054" s="14"/>
    </row>
    <row r="16055" spans="1:1" s="15" customFormat="1" ht="18.75" customHeight="1">
      <c r="A16055" s="14"/>
    </row>
    <row r="16056" spans="1:1" s="15" customFormat="1" ht="18.75" customHeight="1">
      <c r="A16056" s="14"/>
    </row>
    <row r="16057" spans="1:1" s="15" customFormat="1" ht="18.75" customHeight="1">
      <c r="A16057" s="14"/>
    </row>
    <row r="16058" spans="1:1" s="15" customFormat="1" ht="18.75" customHeight="1">
      <c r="A16058" s="14"/>
    </row>
    <row r="16059" spans="1:1" s="15" customFormat="1" ht="18.75" customHeight="1">
      <c r="A16059" s="14"/>
    </row>
    <row r="16060" spans="1:1" s="15" customFormat="1" ht="18.75" customHeight="1">
      <c r="A16060" s="14"/>
    </row>
    <row r="16061" spans="1:1" s="15" customFormat="1" ht="18.75" customHeight="1">
      <c r="A16061" s="14"/>
    </row>
    <row r="16062" spans="1:1" s="15" customFormat="1" ht="18.75" customHeight="1">
      <c r="A16062" s="14"/>
    </row>
    <row r="16063" spans="1:1" s="15" customFormat="1" ht="18.75" customHeight="1">
      <c r="A16063" s="14"/>
    </row>
    <row r="16064" spans="1:1" s="15" customFormat="1" ht="18.75" customHeight="1">
      <c r="A16064" s="14"/>
    </row>
    <row r="16065" spans="1:1" s="15" customFormat="1" ht="18.75" customHeight="1">
      <c r="A16065" s="14"/>
    </row>
    <row r="16066" spans="1:1" s="15" customFormat="1" ht="18.75" customHeight="1">
      <c r="A16066" s="14"/>
    </row>
    <row r="16067" spans="1:1" s="15" customFormat="1" ht="18.75" customHeight="1">
      <c r="A16067" s="14"/>
    </row>
    <row r="16068" spans="1:1" s="15" customFormat="1" ht="18.75" customHeight="1">
      <c r="A16068" s="14"/>
    </row>
    <row r="16069" spans="1:1" s="15" customFormat="1" ht="18.75" customHeight="1">
      <c r="A16069" s="14"/>
    </row>
    <row r="16070" spans="1:1" s="15" customFormat="1" ht="18.75" customHeight="1">
      <c r="A16070" s="14"/>
    </row>
    <row r="16071" spans="1:1" s="15" customFormat="1" ht="18.75" customHeight="1">
      <c r="A16071" s="14"/>
    </row>
    <row r="16072" spans="1:1" s="15" customFormat="1" ht="18.75" customHeight="1">
      <c r="A16072" s="14"/>
    </row>
    <row r="16073" spans="1:1" s="15" customFormat="1" ht="18.75" customHeight="1">
      <c r="A16073" s="14"/>
    </row>
    <row r="16074" spans="1:1" s="15" customFormat="1" ht="18.75" customHeight="1">
      <c r="A16074" s="14"/>
    </row>
    <row r="16075" spans="1:1" s="15" customFormat="1" ht="18.75" customHeight="1">
      <c r="A16075" s="14"/>
    </row>
    <row r="16076" spans="1:1" s="15" customFormat="1" ht="18.75" customHeight="1">
      <c r="A16076" s="14"/>
    </row>
    <row r="16077" spans="1:1" s="15" customFormat="1" ht="18.75" customHeight="1">
      <c r="A16077" s="14"/>
    </row>
    <row r="16078" spans="1:1" s="15" customFormat="1" ht="18.75" customHeight="1">
      <c r="A16078" s="14"/>
    </row>
    <row r="16079" spans="1:1" s="15" customFormat="1" ht="18.75" customHeight="1">
      <c r="A16079" s="14"/>
    </row>
    <row r="16080" spans="1:1" s="15" customFormat="1" ht="18.75" customHeight="1">
      <c r="A16080" s="14"/>
    </row>
    <row r="16081" spans="1:1" s="15" customFormat="1" ht="18.75" customHeight="1">
      <c r="A16081" s="14"/>
    </row>
    <row r="16082" spans="1:1" s="15" customFormat="1" ht="18.75" customHeight="1">
      <c r="A16082" s="14"/>
    </row>
    <row r="16083" spans="1:1" s="15" customFormat="1" ht="18.75" customHeight="1">
      <c r="A16083" s="14"/>
    </row>
    <row r="16084" spans="1:1" s="15" customFormat="1" ht="18.75" customHeight="1">
      <c r="A16084" s="14"/>
    </row>
    <row r="16085" spans="1:1" s="15" customFormat="1" ht="18.75" customHeight="1">
      <c r="A16085" s="14"/>
    </row>
    <row r="16086" spans="1:1" s="15" customFormat="1" ht="18.75" customHeight="1">
      <c r="A16086" s="14"/>
    </row>
    <row r="16087" spans="1:1" s="15" customFormat="1" ht="18.75" customHeight="1">
      <c r="A16087" s="14"/>
    </row>
    <row r="16088" spans="1:1" s="15" customFormat="1" ht="18.75" customHeight="1">
      <c r="A16088" s="14"/>
    </row>
    <row r="16089" spans="1:1" s="15" customFormat="1" ht="18.75" customHeight="1">
      <c r="A16089" s="14"/>
    </row>
    <row r="16090" spans="1:1" s="15" customFormat="1" ht="18.75" customHeight="1">
      <c r="A16090" s="14"/>
    </row>
    <row r="16091" spans="1:1" s="15" customFormat="1" ht="18.75" customHeight="1">
      <c r="A16091" s="14"/>
    </row>
    <row r="16092" spans="1:1" s="15" customFormat="1" ht="18.75" customHeight="1">
      <c r="A16092" s="14"/>
    </row>
    <row r="16093" spans="1:1" s="15" customFormat="1" ht="18.75" customHeight="1">
      <c r="A16093" s="14"/>
    </row>
    <row r="16094" spans="1:1" s="15" customFormat="1" ht="18.75" customHeight="1">
      <c r="A16094" s="14"/>
    </row>
    <row r="16095" spans="1:1" s="15" customFormat="1" ht="18.75" customHeight="1">
      <c r="A16095" s="14"/>
    </row>
    <row r="16096" spans="1:1" s="15" customFormat="1" ht="18.75" customHeight="1">
      <c r="A16096" s="14"/>
    </row>
    <row r="16097" spans="1:1" s="15" customFormat="1" ht="18.75" customHeight="1">
      <c r="A16097" s="14"/>
    </row>
    <row r="16098" spans="1:1" s="15" customFormat="1" ht="18.75" customHeight="1">
      <c r="A16098" s="14"/>
    </row>
    <row r="16099" spans="1:1" s="15" customFormat="1" ht="18.75" customHeight="1">
      <c r="A16099" s="14"/>
    </row>
    <row r="16100" spans="1:1" s="15" customFormat="1" ht="18.75" customHeight="1">
      <c r="A16100" s="14"/>
    </row>
    <row r="16101" spans="1:1" s="15" customFormat="1" ht="18.75" customHeight="1">
      <c r="A16101" s="14"/>
    </row>
    <row r="16102" spans="1:1" s="15" customFormat="1" ht="18.75" customHeight="1">
      <c r="A16102" s="14"/>
    </row>
    <row r="16103" spans="1:1" s="15" customFormat="1" ht="18.75" customHeight="1">
      <c r="A16103" s="14"/>
    </row>
    <row r="16104" spans="1:1" s="15" customFormat="1" ht="18.75" customHeight="1">
      <c r="A16104" s="14"/>
    </row>
    <row r="16105" spans="1:1" s="15" customFormat="1" ht="18.75" customHeight="1">
      <c r="A16105" s="14"/>
    </row>
    <row r="16106" spans="1:1" s="15" customFormat="1" ht="18.75" customHeight="1">
      <c r="A16106" s="14"/>
    </row>
    <row r="16107" spans="1:1" s="15" customFormat="1" ht="18.75" customHeight="1">
      <c r="A16107" s="14"/>
    </row>
    <row r="16108" spans="1:1" s="15" customFormat="1" ht="18.75" customHeight="1">
      <c r="A16108" s="14"/>
    </row>
    <row r="16109" spans="1:1" s="15" customFormat="1" ht="18.75" customHeight="1">
      <c r="A16109" s="14"/>
    </row>
    <row r="16110" spans="1:1" s="15" customFormat="1" ht="18.75" customHeight="1">
      <c r="A16110" s="14"/>
    </row>
    <row r="16111" spans="1:1" s="15" customFormat="1" ht="18.75" customHeight="1">
      <c r="A16111" s="14"/>
    </row>
    <row r="16112" spans="1:1" s="15" customFormat="1" ht="18.75" customHeight="1">
      <c r="A16112" s="14"/>
    </row>
    <row r="16113" spans="1:1" s="15" customFormat="1" ht="18.75" customHeight="1">
      <c r="A16113" s="14"/>
    </row>
    <row r="16114" spans="1:1" s="15" customFormat="1" ht="18.75" customHeight="1">
      <c r="A16114" s="14"/>
    </row>
    <row r="16115" spans="1:1" s="15" customFormat="1" ht="18.75" customHeight="1">
      <c r="A16115" s="14"/>
    </row>
    <row r="16116" spans="1:1" s="15" customFormat="1" ht="18.75" customHeight="1">
      <c r="A16116" s="14"/>
    </row>
    <row r="16117" spans="1:1" s="15" customFormat="1" ht="18.75" customHeight="1">
      <c r="A16117" s="14"/>
    </row>
    <row r="16118" spans="1:1" s="15" customFormat="1" ht="18.75" customHeight="1">
      <c r="A16118" s="14"/>
    </row>
    <row r="16119" spans="1:1" s="15" customFormat="1" ht="18.75" customHeight="1">
      <c r="A16119" s="14"/>
    </row>
    <row r="16120" spans="1:1" s="15" customFormat="1" ht="18.75" customHeight="1">
      <c r="A16120" s="14"/>
    </row>
    <row r="16121" spans="1:1" s="15" customFormat="1" ht="18.75" customHeight="1">
      <c r="A16121" s="14"/>
    </row>
    <row r="16122" spans="1:1" s="15" customFormat="1" ht="18.75" customHeight="1">
      <c r="A16122" s="14"/>
    </row>
    <row r="16123" spans="1:1" s="15" customFormat="1" ht="18.75" customHeight="1">
      <c r="A16123" s="14"/>
    </row>
    <row r="16124" spans="1:1" s="15" customFormat="1" ht="18.75" customHeight="1">
      <c r="A16124" s="14"/>
    </row>
    <row r="16125" spans="1:1" s="15" customFormat="1" ht="18.75" customHeight="1">
      <c r="A16125" s="14"/>
    </row>
    <row r="16126" spans="1:1" s="15" customFormat="1" ht="18.75" customHeight="1">
      <c r="A16126" s="14"/>
    </row>
    <row r="16127" spans="1:1" s="15" customFormat="1" ht="18.75" customHeight="1">
      <c r="A16127" s="14"/>
    </row>
    <row r="16128" spans="1:1" s="15" customFormat="1" ht="18.75" customHeight="1">
      <c r="A16128" s="14"/>
    </row>
    <row r="16129" spans="1:1" s="15" customFormat="1" ht="18.75" customHeight="1">
      <c r="A16129" s="14"/>
    </row>
    <row r="16130" spans="1:1" s="15" customFormat="1" ht="18.75" customHeight="1">
      <c r="A16130" s="14"/>
    </row>
    <row r="16131" spans="1:1" s="15" customFormat="1" ht="18.75" customHeight="1">
      <c r="A16131" s="14"/>
    </row>
    <row r="16132" spans="1:1" s="15" customFormat="1" ht="18.75" customHeight="1">
      <c r="A16132" s="14"/>
    </row>
    <row r="16133" spans="1:1" s="15" customFormat="1" ht="18.75" customHeight="1">
      <c r="A16133" s="14"/>
    </row>
    <row r="16134" spans="1:1" s="15" customFormat="1" ht="18.75" customHeight="1">
      <c r="A16134" s="14"/>
    </row>
    <row r="16135" spans="1:1" s="15" customFormat="1" ht="18.75" customHeight="1">
      <c r="A16135" s="14"/>
    </row>
    <row r="16136" spans="1:1" s="15" customFormat="1" ht="18.75" customHeight="1">
      <c r="A16136" s="14"/>
    </row>
    <row r="16137" spans="1:1" s="15" customFormat="1" ht="18.75" customHeight="1">
      <c r="A16137" s="14"/>
    </row>
    <row r="16138" spans="1:1" s="15" customFormat="1" ht="18.75" customHeight="1">
      <c r="A16138" s="14"/>
    </row>
    <row r="16139" spans="1:1" s="15" customFormat="1" ht="18.75" customHeight="1">
      <c r="A16139" s="14"/>
    </row>
    <row r="16140" spans="1:1" s="15" customFormat="1" ht="18.75" customHeight="1">
      <c r="A16140" s="14"/>
    </row>
    <row r="16141" spans="1:1" s="15" customFormat="1" ht="18.75" customHeight="1">
      <c r="A16141" s="14"/>
    </row>
    <row r="16142" spans="1:1" s="15" customFormat="1" ht="18.75" customHeight="1">
      <c r="A16142" s="14"/>
    </row>
    <row r="16143" spans="1:1" s="15" customFormat="1" ht="18.75" customHeight="1">
      <c r="A16143" s="14"/>
    </row>
    <row r="16144" spans="1:1" s="15" customFormat="1" ht="18.75" customHeight="1">
      <c r="A16144" s="14"/>
    </row>
    <row r="16145" spans="1:1" s="15" customFormat="1" ht="18.75" customHeight="1">
      <c r="A16145" s="14"/>
    </row>
    <row r="16146" spans="1:1" s="15" customFormat="1" ht="18.75" customHeight="1">
      <c r="A16146" s="14"/>
    </row>
    <row r="16147" spans="1:1" s="15" customFormat="1" ht="18.75" customHeight="1">
      <c r="A16147" s="14"/>
    </row>
    <row r="16148" spans="1:1" s="15" customFormat="1" ht="18.75" customHeight="1">
      <c r="A16148" s="14"/>
    </row>
    <row r="16149" spans="1:1" s="15" customFormat="1" ht="18.75" customHeight="1">
      <c r="A16149" s="14"/>
    </row>
    <row r="16150" spans="1:1" s="15" customFormat="1" ht="18.75" customHeight="1">
      <c r="A16150" s="14"/>
    </row>
    <row r="16151" spans="1:1" s="15" customFormat="1" ht="18.75" customHeight="1">
      <c r="A16151" s="14"/>
    </row>
    <row r="16152" spans="1:1" s="15" customFormat="1" ht="18.75" customHeight="1">
      <c r="A16152" s="14"/>
    </row>
    <row r="16153" spans="1:1" s="15" customFormat="1" ht="18.75" customHeight="1">
      <c r="A16153" s="14"/>
    </row>
    <row r="16154" spans="1:1" s="15" customFormat="1" ht="18.75" customHeight="1">
      <c r="A16154" s="14"/>
    </row>
    <row r="16155" spans="1:1" s="15" customFormat="1" ht="18.75" customHeight="1">
      <c r="A16155" s="14"/>
    </row>
    <row r="16156" spans="1:1" s="15" customFormat="1" ht="18.75" customHeight="1">
      <c r="A16156" s="14"/>
    </row>
    <row r="16157" spans="1:1" s="15" customFormat="1" ht="18.75" customHeight="1">
      <c r="A16157" s="14"/>
    </row>
    <row r="16158" spans="1:1" s="15" customFormat="1" ht="18.75" customHeight="1">
      <c r="A16158" s="14"/>
    </row>
    <row r="16159" spans="1:1" s="15" customFormat="1" ht="18.75" customHeight="1">
      <c r="A16159" s="14"/>
    </row>
    <row r="16160" spans="1:1" s="15" customFormat="1" ht="18.75" customHeight="1">
      <c r="A16160" s="14"/>
    </row>
    <row r="16161" spans="1:1" s="15" customFormat="1" ht="18.75" customHeight="1">
      <c r="A16161" s="14"/>
    </row>
    <row r="16162" spans="1:1" s="15" customFormat="1" ht="18.75" customHeight="1">
      <c r="A16162" s="14"/>
    </row>
    <row r="16163" spans="1:1" s="15" customFormat="1" ht="18.75" customHeight="1">
      <c r="A16163" s="14"/>
    </row>
    <row r="16164" spans="1:1" s="15" customFormat="1" ht="18.75" customHeight="1">
      <c r="A16164" s="14"/>
    </row>
    <row r="16165" spans="1:1" s="15" customFormat="1" ht="18.75" customHeight="1">
      <c r="A16165" s="14"/>
    </row>
    <row r="16166" spans="1:1" s="15" customFormat="1" ht="18.75" customHeight="1">
      <c r="A16166" s="14"/>
    </row>
    <row r="16167" spans="1:1" s="15" customFormat="1" ht="18.75" customHeight="1">
      <c r="A16167" s="14"/>
    </row>
    <row r="16168" spans="1:1" s="15" customFormat="1" ht="18.75" customHeight="1">
      <c r="A16168" s="14"/>
    </row>
    <row r="16169" spans="1:1" s="15" customFormat="1" ht="18.75" customHeight="1">
      <c r="A16169" s="14"/>
    </row>
    <row r="16170" spans="1:1" s="15" customFormat="1" ht="18.75" customHeight="1">
      <c r="A16170" s="14"/>
    </row>
    <row r="16171" spans="1:1" s="15" customFormat="1" ht="18.75" customHeight="1">
      <c r="A16171" s="14"/>
    </row>
    <row r="16172" spans="1:1" s="15" customFormat="1" ht="18.75" customHeight="1">
      <c r="A16172" s="14"/>
    </row>
    <row r="16173" spans="1:1" s="15" customFormat="1" ht="18.75" customHeight="1">
      <c r="A16173" s="14"/>
    </row>
    <row r="16174" spans="1:1" s="15" customFormat="1" ht="18.75" customHeight="1">
      <c r="A16174" s="14"/>
    </row>
    <row r="16175" spans="1:1" s="15" customFormat="1" ht="18.75" customHeight="1">
      <c r="A16175" s="14"/>
    </row>
    <row r="16176" spans="1:1" s="15" customFormat="1" ht="18.75" customHeight="1">
      <c r="A16176" s="14"/>
    </row>
    <row r="16177" spans="1:1" s="15" customFormat="1" ht="18.75" customHeight="1">
      <c r="A16177" s="14"/>
    </row>
    <row r="16178" spans="1:1" s="15" customFormat="1" ht="18.75" customHeight="1">
      <c r="A16178" s="14"/>
    </row>
    <row r="16179" spans="1:1" s="15" customFormat="1" ht="18.75" customHeight="1">
      <c r="A16179" s="14"/>
    </row>
    <row r="16180" spans="1:1" s="15" customFormat="1" ht="18.75" customHeight="1">
      <c r="A16180" s="14"/>
    </row>
    <row r="16181" spans="1:1" s="15" customFormat="1" ht="18.75" customHeight="1">
      <c r="A16181" s="14"/>
    </row>
    <row r="16182" spans="1:1" s="15" customFormat="1" ht="18.75" customHeight="1">
      <c r="A16182" s="14"/>
    </row>
    <row r="16183" spans="1:1" s="15" customFormat="1" ht="18.75" customHeight="1">
      <c r="A16183" s="14"/>
    </row>
    <row r="16184" spans="1:1" s="15" customFormat="1" ht="18.75" customHeight="1">
      <c r="A16184" s="14"/>
    </row>
    <row r="16185" spans="1:1" s="15" customFormat="1" ht="18.75" customHeight="1">
      <c r="A16185" s="14"/>
    </row>
    <row r="16186" spans="1:1" s="15" customFormat="1" ht="18.75" customHeight="1">
      <c r="A16186" s="14"/>
    </row>
    <row r="16187" spans="1:1" s="15" customFormat="1" ht="18.75" customHeight="1">
      <c r="A16187" s="14"/>
    </row>
    <row r="16188" spans="1:1" s="15" customFormat="1" ht="18.75" customHeight="1">
      <c r="A16188" s="14"/>
    </row>
    <row r="16189" spans="1:1" s="15" customFormat="1" ht="18.75" customHeight="1">
      <c r="A16189" s="14"/>
    </row>
    <row r="16190" spans="1:1" s="15" customFormat="1" ht="18.75" customHeight="1">
      <c r="A16190" s="14"/>
    </row>
    <row r="16191" spans="1:1" s="15" customFormat="1" ht="18.75" customHeight="1">
      <c r="A16191" s="14"/>
    </row>
    <row r="16192" spans="1:1" s="15" customFormat="1" ht="18.75" customHeight="1">
      <c r="A16192" s="14"/>
    </row>
    <row r="16193" spans="1:1" s="15" customFormat="1" ht="18.75" customHeight="1">
      <c r="A16193" s="14"/>
    </row>
    <row r="16194" spans="1:1" s="15" customFormat="1" ht="18.75" customHeight="1">
      <c r="A16194" s="14"/>
    </row>
    <row r="16195" spans="1:1" s="15" customFormat="1" ht="18.75" customHeight="1">
      <c r="A16195" s="14"/>
    </row>
    <row r="16196" spans="1:1" s="15" customFormat="1" ht="18.75" customHeight="1">
      <c r="A16196" s="14"/>
    </row>
    <row r="16197" spans="1:1" s="15" customFormat="1" ht="18.75" customHeight="1">
      <c r="A16197" s="14"/>
    </row>
    <row r="16198" spans="1:1" s="15" customFormat="1" ht="18.75" customHeight="1">
      <c r="A16198" s="14"/>
    </row>
    <row r="16199" spans="1:1" s="15" customFormat="1" ht="18.75" customHeight="1">
      <c r="A16199" s="14"/>
    </row>
    <row r="16200" spans="1:1" s="15" customFormat="1" ht="18.75" customHeight="1">
      <c r="A16200" s="14"/>
    </row>
    <row r="16201" spans="1:1" s="15" customFormat="1" ht="18.75" customHeight="1">
      <c r="A16201" s="14"/>
    </row>
    <row r="16202" spans="1:1" s="15" customFormat="1" ht="18.75" customHeight="1">
      <c r="A16202" s="14"/>
    </row>
    <row r="16203" spans="1:1" s="15" customFormat="1" ht="18.75" customHeight="1">
      <c r="A16203" s="14"/>
    </row>
    <row r="16204" spans="1:1" s="15" customFormat="1" ht="18.75" customHeight="1">
      <c r="A16204" s="14"/>
    </row>
    <row r="16205" spans="1:1" s="15" customFormat="1" ht="18.75" customHeight="1">
      <c r="A16205" s="14"/>
    </row>
    <row r="16206" spans="1:1" s="15" customFormat="1" ht="18.75" customHeight="1">
      <c r="A16206" s="14"/>
    </row>
    <row r="16207" spans="1:1" s="15" customFormat="1" ht="18.75" customHeight="1">
      <c r="A16207" s="14"/>
    </row>
    <row r="16208" spans="1:1" s="15" customFormat="1" ht="18.75" customHeight="1">
      <c r="A16208" s="14"/>
    </row>
    <row r="16209" spans="1:1" s="15" customFormat="1" ht="18.75" customHeight="1">
      <c r="A16209" s="14"/>
    </row>
    <row r="16210" spans="1:1" s="15" customFormat="1" ht="18.75" customHeight="1">
      <c r="A16210" s="14"/>
    </row>
    <row r="16211" spans="1:1" s="15" customFormat="1" ht="18.75" customHeight="1">
      <c r="A16211" s="14"/>
    </row>
    <row r="16212" spans="1:1" s="15" customFormat="1" ht="18.75" customHeight="1">
      <c r="A16212" s="14"/>
    </row>
    <row r="16213" spans="1:1" s="15" customFormat="1" ht="18.75" customHeight="1">
      <c r="A16213" s="14"/>
    </row>
    <row r="16214" spans="1:1" s="15" customFormat="1" ht="18.75" customHeight="1">
      <c r="A16214" s="14"/>
    </row>
    <row r="16215" spans="1:1" s="15" customFormat="1" ht="18.75" customHeight="1">
      <c r="A16215" s="14"/>
    </row>
    <row r="16216" spans="1:1" s="15" customFormat="1" ht="18.75" customHeight="1">
      <c r="A16216" s="14"/>
    </row>
    <row r="16217" spans="1:1" s="15" customFormat="1" ht="18.75" customHeight="1">
      <c r="A16217" s="14"/>
    </row>
    <row r="16218" spans="1:1" s="15" customFormat="1" ht="18.75" customHeight="1">
      <c r="A16218" s="14"/>
    </row>
    <row r="16219" spans="1:1" s="15" customFormat="1" ht="18.75" customHeight="1">
      <c r="A16219" s="14"/>
    </row>
    <row r="16220" spans="1:1" s="15" customFormat="1" ht="18.75" customHeight="1">
      <c r="A16220" s="14"/>
    </row>
    <row r="16221" spans="1:1" s="15" customFormat="1" ht="18.75" customHeight="1">
      <c r="A16221" s="14"/>
    </row>
    <row r="16222" spans="1:1" s="15" customFormat="1" ht="18.75" customHeight="1">
      <c r="A16222" s="14"/>
    </row>
    <row r="16223" spans="1:1" s="15" customFormat="1" ht="18.75" customHeight="1">
      <c r="A16223" s="14"/>
    </row>
    <row r="16224" spans="1:1" s="15" customFormat="1" ht="18.75" customHeight="1">
      <c r="A16224" s="14"/>
    </row>
    <row r="16225" spans="1:1" s="15" customFormat="1" ht="18.75" customHeight="1">
      <c r="A16225" s="14"/>
    </row>
    <row r="16226" spans="1:1" s="15" customFormat="1" ht="18.75" customHeight="1">
      <c r="A16226" s="14"/>
    </row>
    <row r="16227" spans="1:1" s="15" customFormat="1" ht="18.75" customHeight="1">
      <c r="A16227" s="14"/>
    </row>
    <row r="16228" spans="1:1" s="15" customFormat="1" ht="18.75" customHeight="1">
      <c r="A16228" s="14"/>
    </row>
    <row r="16229" spans="1:1" s="15" customFormat="1" ht="18.75" customHeight="1">
      <c r="A16229" s="14"/>
    </row>
    <row r="16230" spans="1:1" s="15" customFormat="1" ht="18.75" customHeight="1">
      <c r="A16230" s="14"/>
    </row>
    <row r="16231" spans="1:1" s="15" customFormat="1" ht="18.75" customHeight="1">
      <c r="A16231" s="14"/>
    </row>
    <row r="16232" spans="1:1" s="15" customFormat="1" ht="18.75" customHeight="1">
      <c r="A16232" s="14"/>
    </row>
    <row r="16233" spans="1:1" s="15" customFormat="1" ht="18.75" customHeight="1">
      <c r="A16233" s="14"/>
    </row>
    <row r="16234" spans="1:1" s="15" customFormat="1" ht="18.75" customHeight="1">
      <c r="A16234" s="14"/>
    </row>
    <row r="16235" spans="1:1" s="15" customFormat="1" ht="18.75" customHeight="1">
      <c r="A16235" s="14"/>
    </row>
    <row r="16236" spans="1:1" s="15" customFormat="1" ht="18.75" customHeight="1">
      <c r="A16236" s="14"/>
    </row>
    <row r="16237" spans="1:1" s="15" customFormat="1" ht="18.75" customHeight="1">
      <c r="A16237" s="14"/>
    </row>
    <row r="16238" spans="1:1" s="15" customFormat="1" ht="18.75" customHeight="1">
      <c r="A16238" s="14"/>
    </row>
    <row r="16239" spans="1:1" s="15" customFormat="1" ht="18.75" customHeight="1">
      <c r="A16239" s="14"/>
    </row>
    <row r="16240" spans="1:1" s="15" customFormat="1" ht="18.75" customHeight="1">
      <c r="A16240" s="14"/>
    </row>
    <row r="16241" spans="1:1" s="15" customFormat="1" ht="18.75" customHeight="1">
      <c r="A16241" s="14"/>
    </row>
    <row r="16242" spans="1:1" s="15" customFormat="1" ht="18.75" customHeight="1">
      <c r="A16242" s="14"/>
    </row>
    <row r="16243" spans="1:1" s="15" customFormat="1" ht="18.75" customHeight="1">
      <c r="A16243" s="14"/>
    </row>
    <row r="16244" spans="1:1" s="15" customFormat="1" ht="18.75" customHeight="1">
      <c r="A16244" s="14"/>
    </row>
    <row r="16245" spans="1:1" s="15" customFormat="1" ht="18.75" customHeight="1">
      <c r="A16245" s="14"/>
    </row>
    <row r="16246" spans="1:1" s="15" customFormat="1" ht="18.75" customHeight="1">
      <c r="A16246" s="14"/>
    </row>
    <row r="16247" spans="1:1" s="15" customFormat="1" ht="18.75" customHeight="1">
      <c r="A16247" s="14"/>
    </row>
    <row r="16248" spans="1:1" s="15" customFormat="1" ht="18.75" customHeight="1">
      <c r="A16248" s="14"/>
    </row>
    <row r="16249" spans="1:1" s="15" customFormat="1" ht="18.75" customHeight="1">
      <c r="A16249" s="14"/>
    </row>
    <row r="16250" spans="1:1" s="15" customFormat="1" ht="18.75" customHeight="1">
      <c r="A16250" s="14"/>
    </row>
    <row r="16251" spans="1:1" s="15" customFormat="1" ht="18.75" customHeight="1">
      <c r="A16251" s="14"/>
    </row>
    <row r="16252" spans="1:1" s="15" customFormat="1" ht="18.75" customHeight="1">
      <c r="A16252" s="14"/>
    </row>
    <row r="16253" spans="1:1" s="15" customFormat="1" ht="18.75" customHeight="1">
      <c r="A16253" s="14"/>
    </row>
    <row r="16254" spans="1:1" s="15" customFormat="1" ht="18.75" customHeight="1">
      <c r="A16254" s="14"/>
    </row>
    <row r="16255" spans="1:1" s="15" customFormat="1" ht="18.75" customHeight="1">
      <c r="A16255" s="14"/>
    </row>
    <row r="16256" spans="1:1" s="15" customFormat="1" ht="18.75" customHeight="1">
      <c r="A16256" s="14"/>
    </row>
    <row r="16257" spans="1:1" s="15" customFormat="1" ht="18.75" customHeight="1">
      <c r="A16257" s="14"/>
    </row>
    <row r="16258" spans="1:1" s="15" customFormat="1" ht="18.75" customHeight="1">
      <c r="A16258" s="14"/>
    </row>
    <row r="16259" spans="1:1" s="15" customFormat="1" ht="18.75" customHeight="1">
      <c r="A16259" s="14"/>
    </row>
    <row r="16260" spans="1:1" s="15" customFormat="1" ht="18.75" customHeight="1">
      <c r="A16260" s="14"/>
    </row>
    <row r="16261" spans="1:1" s="15" customFormat="1" ht="18.75" customHeight="1">
      <c r="A16261" s="14"/>
    </row>
    <row r="16262" spans="1:1" s="15" customFormat="1" ht="18.75" customHeight="1">
      <c r="A16262" s="14"/>
    </row>
    <row r="16263" spans="1:1" s="15" customFormat="1" ht="18.75" customHeight="1">
      <c r="A16263" s="14"/>
    </row>
    <row r="16264" spans="1:1" s="15" customFormat="1" ht="18.75" customHeight="1">
      <c r="A16264" s="14"/>
    </row>
    <row r="16265" spans="1:1" s="15" customFormat="1" ht="18.75" customHeight="1">
      <c r="A16265" s="14"/>
    </row>
    <row r="16266" spans="1:1" s="15" customFormat="1" ht="18.75" customHeight="1">
      <c r="A16266" s="14"/>
    </row>
    <row r="16267" spans="1:1" s="15" customFormat="1" ht="18.75" customHeight="1">
      <c r="A16267" s="14"/>
    </row>
    <row r="16268" spans="1:1" s="15" customFormat="1" ht="18.75" customHeight="1">
      <c r="A16268" s="14"/>
    </row>
    <row r="16269" spans="1:1" s="15" customFormat="1" ht="18.75" customHeight="1">
      <c r="A16269" s="14"/>
    </row>
    <row r="16270" spans="1:1" s="15" customFormat="1" ht="18.75" customHeight="1">
      <c r="A16270" s="14"/>
    </row>
    <row r="16271" spans="1:1" s="15" customFormat="1" ht="18.75" customHeight="1">
      <c r="A16271" s="14"/>
    </row>
    <row r="16272" spans="1:1" s="15" customFormat="1" ht="18.75" customHeight="1">
      <c r="A16272" s="14"/>
    </row>
    <row r="16273" spans="1:1" s="15" customFormat="1" ht="18.75" customHeight="1">
      <c r="A16273" s="14"/>
    </row>
    <row r="16274" spans="1:1" s="15" customFormat="1" ht="18.75" customHeight="1">
      <c r="A16274" s="14"/>
    </row>
    <row r="16275" spans="1:1" s="15" customFormat="1" ht="18.75" customHeight="1">
      <c r="A16275" s="14"/>
    </row>
    <row r="16276" spans="1:1" s="15" customFormat="1" ht="18.75" customHeight="1">
      <c r="A16276" s="14"/>
    </row>
    <row r="16277" spans="1:1" s="15" customFormat="1" ht="18.75" customHeight="1">
      <c r="A16277" s="14"/>
    </row>
    <row r="16278" spans="1:1" s="15" customFormat="1" ht="18.75" customHeight="1">
      <c r="A16278" s="14"/>
    </row>
    <row r="16279" spans="1:1" s="15" customFormat="1" ht="18.75" customHeight="1">
      <c r="A16279" s="14"/>
    </row>
    <row r="16280" spans="1:1" s="15" customFormat="1" ht="18.75" customHeight="1">
      <c r="A16280" s="14"/>
    </row>
    <row r="16281" spans="1:1" s="15" customFormat="1" ht="18.75" customHeight="1">
      <c r="A16281" s="14"/>
    </row>
    <row r="16282" spans="1:1" s="15" customFormat="1" ht="18.75" customHeight="1">
      <c r="A16282" s="14"/>
    </row>
    <row r="16283" spans="1:1" s="15" customFormat="1" ht="18.75" customHeight="1">
      <c r="A16283" s="14"/>
    </row>
    <row r="16284" spans="1:1" s="15" customFormat="1" ht="18.75" customHeight="1">
      <c r="A16284" s="14"/>
    </row>
    <row r="16285" spans="1:1" s="15" customFormat="1" ht="18.75" customHeight="1">
      <c r="A16285" s="14"/>
    </row>
    <row r="16286" spans="1:1" s="15" customFormat="1" ht="18.75" customHeight="1">
      <c r="A16286" s="14"/>
    </row>
    <row r="16287" spans="1:1" s="15" customFormat="1" ht="18.75" customHeight="1">
      <c r="A16287" s="14"/>
    </row>
    <row r="16288" spans="1:1" s="15" customFormat="1" ht="18.75" customHeight="1">
      <c r="A16288" s="14"/>
    </row>
    <row r="16289" spans="1:1" s="15" customFormat="1" ht="18.75" customHeight="1">
      <c r="A16289" s="14"/>
    </row>
    <row r="16290" spans="1:1" s="15" customFormat="1" ht="18.75" customHeight="1">
      <c r="A16290" s="14"/>
    </row>
    <row r="16291" spans="1:1" s="15" customFormat="1" ht="18.75" customHeight="1">
      <c r="A16291" s="14"/>
    </row>
    <row r="16292" spans="1:1" s="15" customFormat="1" ht="18.75" customHeight="1">
      <c r="A16292" s="14"/>
    </row>
    <row r="16293" spans="1:1" s="15" customFormat="1" ht="18.75" customHeight="1">
      <c r="A16293" s="14"/>
    </row>
    <row r="16294" spans="1:1" s="15" customFormat="1" ht="18.75" customHeight="1">
      <c r="A16294" s="14"/>
    </row>
    <row r="16295" spans="1:1" s="15" customFormat="1" ht="18.75" customHeight="1">
      <c r="A16295" s="14"/>
    </row>
    <row r="16296" spans="1:1" s="15" customFormat="1" ht="18.75" customHeight="1">
      <c r="A16296" s="14"/>
    </row>
    <row r="16297" spans="1:1" s="15" customFormat="1" ht="18.75" customHeight="1">
      <c r="A16297" s="14"/>
    </row>
    <row r="16298" spans="1:1" s="15" customFormat="1" ht="18.75" customHeight="1">
      <c r="A16298" s="14"/>
    </row>
    <row r="16299" spans="1:1" s="15" customFormat="1" ht="18.75" customHeight="1">
      <c r="A16299" s="14"/>
    </row>
    <row r="16300" spans="1:1" s="15" customFormat="1" ht="18.75" customHeight="1">
      <c r="A16300" s="14"/>
    </row>
    <row r="16301" spans="1:1" s="15" customFormat="1" ht="18.75" customHeight="1">
      <c r="A16301" s="14"/>
    </row>
    <row r="16302" spans="1:1" s="15" customFormat="1" ht="18.75" customHeight="1">
      <c r="A16302" s="14"/>
    </row>
    <row r="16303" spans="1:1" s="15" customFormat="1" ht="18.75" customHeight="1">
      <c r="A16303" s="14"/>
    </row>
    <row r="16304" spans="1:1" s="15" customFormat="1" ht="18.75" customHeight="1">
      <c r="A16304" s="14"/>
    </row>
    <row r="16305" spans="1:1" s="15" customFormat="1" ht="18.75" customHeight="1">
      <c r="A16305" s="14"/>
    </row>
    <row r="16306" spans="1:1" s="15" customFormat="1" ht="18.75" customHeight="1">
      <c r="A16306" s="14"/>
    </row>
    <row r="16307" spans="1:1" s="15" customFormat="1" ht="18.75" customHeight="1">
      <c r="A16307" s="14"/>
    </row>
    <row r="16308" spans="1:1" s="15" customFormat="1" ht="18.75" customHeight="1">
      <c r="A16308" s="14"/>
    </row>
    <row r="16309" spans="1:1" s="15" customFormat="1" ht="18.75" customHeight="1">
      <c r="A16309" s="14"/>
    </row>
    <row r="16310" spans="1:1" s="15" customFormat="1" ht="18.75" customHeight="1">
      <c r="A16310" s="14"/>
    </row>
    <row r="16311" spans="1:1" s="15" customFormat="1" ht="18.75" customHeight="1">
      <c r="A16311" s="14"/>
    </row>
    <row r="16312" spans="1:1" s="15" customFormat="1" ht="18.75" customHeight="1">
      <c r="A16312" s="14"/>
    </row>
    <row r="16313" spans="1:1" s="15" customFormat="1" ht="18.75" customHeight="1">
      <c r="A16313" s="14"/>
    </row>
    <row r="16314" spans="1:1" s="15" customFormat="1" ht="18.75" customHeight="1">
      <c r="A16314" s="14"/>
    </row>
    <row r="16315" spans="1:1" s="15" customFormat="1" ht="18.75" customHeight="1">
      <c r="A16315" s="14"/>
    </row>
    <row r="16316" spans="1:1" s="15" customFormat="1" ht="18.75" customHeight="1">
      <c r="A16316" s="14"/>
    </row>
    <row r="16317" spans="1:1" s="15" customFormat="1" ht="18.75" customHeight="1">
      <c r="A16317" s="14"/>
    </row>
    <row r="16318" spans="1:1" s="15" customFormat="1" ht="18.75" customHeight="1">
      <c r="A16318" s="14"/>
    </row>
    <row r="16319" spans="1:1" s="15" customFormat="1" ht="18.75" customHeight="1">
      <c r="A16319" s="14"/>
    </row>
    <row r="16320" spans="1:1" s="15" customFormat="1" ht="18.75" customHeight="1">
      <c r="A16320" s="14"/>
    </row>
    <row r="16321" spans="1:1" s="15" customFormat="1" ht="18.75" customHeight="1">
      <c r="A16321" s="14"/>
    </row>
    <row r="16322" spans="1:1" s="15" customFormat="1" ht="18.75" customHeight="1">
      <c r="A16322" s="14"/>
    </row>
    <row r="16323" spans="1:1" s="15" customFormat="1" ht="18.75" customHeight="1">
      <c r="A16323" s="14"/>
    </row>
    <row r="16324" spans="1:1" s="15" customFormat="1" ht="18.75" customHeight="1">
      <c r="A16324" s="14"/>
    </row>
    <row r="16325" spans="1:1" s="15" customFormat="1" ht="18.75" customHeight="1">
      <c r="A16325" s="14"/>
    </row>
    <row r="16326" spans="1:1" s="15" customFormat="1" ht="18.75" customHeight="1">
      <c r="A16326" s="14"/>
    </row>
    <row r="16327" spans="1:1" s="15" customFormat="1" ht="18.75" customHeight="1">
      <c r="A16327" s="14"/>
    </row>
    <row r="16328" spans="1:1" s="15" customFormat="1" ht="18.75" customHeight="1">
      <c r="A16328" s="14"/>
    </row>
    <row r="16329" spans="1:1" s="15" customFormat="1" ht="18.75" customHeight="1">
      <c r="A16329" s="14"/>
    </row>
    <row r="16330" spans="1:1" s="15" customFormat="1" ht="18.75" customHeight="1">
      <c r="A16330" s="14"/>
    </row>
    <row r="16331" spans="1:1" s="15" customFormat="1" ht="18.75" customHeight="1">
      <c r="A16331" s="14"/>
    </row>
    <row r="16332" spans="1:1" s="15" customFormat="1" ht="18.75" customHeight="1">
      <c r="A16332" s="14"/>
    </row>
    <row r="16333" spans="1:1" s="15" customFormat="1" ht="18.75" customHeight="1">
      <c r="A16333" s="14"/>
    </row>
    <row r="16334" spans="1:1" s="15" customFormat="1" ht="18.75" customHeight="1">
      <c r="A16334" s="14"/>
    </row>
    <row r="16335" spans="1:1" s="15" customFormat="1" ht="18.75" customHeight="1">
      <c r="A16335" s="14"/>
    </row>
    <row r="16336" spans="1:1" s="15" customFormat="1" ht="18.75" customHeight="1">
      <c r="A16336" s="14"/>
    </row>
    <row r="16337" spans="1:1" s="15" customFormat="1" ht="18.75" customHeight="1">
      <c r="A16337" s="14"/>
    </row>
    <row r="16338" spans="1:1" s="15" customFormat="1" ht="18.75" customHeight="1">
      <c r="A16338" s="14"/>
    </row>
    <row r="16339" spans="1:1" s="15" customFormat="1" ht="18.75" customHeight="1">
      <c r="A16339" s="14"/>
    </row>
    <row r="16340" spans="1:1" s="15" customFormat="1" ht="18.75" customHeight="1">
      <c r="A16340" s="14"/>
    </row>
    <row r="16341" spans="1:1" s="15" customFormat="1" ht="18.75" customHeight="1">
      <c r="A16341" s="14"/>
    </row>
    <row r="16342" spans="1:1" s="15" customFormat="1" ht="18.75" customHeight="1">
      <c r="A16342" s="14"/>
    </row>
    <row r="16343" spans="1:1" s="15" customFormat="1" ht="18.75" customHeight="1">
      <c r="A16343" s="14"/>
    </row>
    <row r="16344" spans="1:1" s="15" customFormat="1" ht="18.75" customHeight="1">
      <c r="A16344" s="14"/>
    </row>
    <row r="16345" spans="1:1" s="15" customFormat="1" ht="18.75" customHeight="1">
      <c r="A16345" s="14"/>
    </row>
    <row r="16346" spans="1:1" s="15" customFormat="1" ht="18.75" customHeight="1">
      <c r="A16346" s="14"/>
    </row>
    <row r="16347" spans="1:1" s="15" customFormat="1" ht="18.75" customHeight="1">
      <c r="A16347" s="14"/>
    </row>
    <row r="16348" spans="1:1" s="15" customFormat="1" ht="18.75" customHeight="1">
      <c r="A16348" s="14"/>
    </row>
    <row r="16349" spans="1:1" s="15" customFormat="1" ht="18.75" customHeight="1">
      <c r="A16349" s="14"/>
    </row>
    <row r="16350" spans="1:1" s="15" customFormat="1" ht="18.75" customHeight="1">
      <c r="A16350" s="14"/>
    </row>
    <row r="16351" spans="1:1" s="15" customFormat="1" ht="18.75" customHeight="1">
      <c r="A16351" s="14"/>
    </row>
    <row r="16352" spans="1:1" s="15" customFormat="1" ht="18.75" customHeight="1">
      <c r="A16352" s="14"/>
    </row>
    <row r="16353" spans="1:1" s="15" customFormat="1" ht="18.75" customHeight="1">
      <c r="A16353" s="14"/>
    </row>
    <row r="16354" spans="1:1" s="15" customFormat="1" ht="18.75" customHeight="1">
      <c r="A16354" s="14"/>
    </row>
    <row r="16355" spans="1:1" s="15" customFormat="1" ht="18.75" customHeight="1">
      <c r="A16355" s="14"/>
    </row>
    <row r="16356" spans="1:1" s="15" customFormat="1" ht="18.75" customHeight="1">
      <c r="A16356" s="14"/>
    </row>
    <row r="16357" spans="1:1" s="15" customFormat="1" ht="18.75" customHeight="1">
      <c r="A16357" s="14"/>
    </row>
    <row r="16358" spans="1:1" s="15" customFormat="1" ht="18.75" customHeight="1">
      <c r="A16358" s="14"/>
    </row>
    <row r="16359" spans="1:1" s="15" customFormat="1" ht="18.75" customHeight="1">
      <c r="A16359" s="14"/>
    </row>
    <row r="16360" spans="1:1" s="15" customFormat="1" ht="18.75" customHeight="1">
      <c r="A16360" s="14"/>
    </row>
    <row r="16361" spans="1:1" s="15" customFormat="1" ht="18.75" customHeight="1">
      <c r="A16361" s="14"/>
    </row>
    <row r="16362" spans="1:1" s="15" customFormat="1" ht="18.75" customHeight="1">
      <c r="A16362" s="14"/>
    </row>
    <row r="16363" spans="1:1" s="15" customFormat="1" ht="18.75" customHeight="1">
      <c r="A16363" s="14"/>
    </row>
    <row r="16364" spans="1:1" s="15" customFormat="1" ht="18.75" customHeight="1">
      <c r="A16364" s="14"/>
    </row>
    <row r="16365" spans="1:1" s="15" customFormat="1" ht="18.75" customHeight="1">
      <c r="A16365" s="14"/>
    </row>
    <row r="16366" spans="1:1" s="15" customFormat="1" ht="18.75" customHeight="1">
      <c r="A16366" s="14"/>
    </row>
    <row r="16367" spans="1:1" s="15" customFormat="1" ht="18.75" customHeight="1">
      <c r="A16367" s="14"/>
    </row>
    <row r="16368" spans="1:1" s="15" customFormat="1" ht="18.75" customHeight="1">
      <c r="A16368" s="14"/>
    </row>
    <row r="16369" spans="1:1" s="15" customFormat="1" ht="18.75" customHeight="1">
      <c r="A16369" s="14"/>
    </row>
    <row r="16370" spans="1:1" s="15" customFormat="1" ht="18.75" customHeight="1">
      <c r="A16370" s="14"/>
    </row>
    <row r="16371" spans="1:1" s="15" customFormat="1" ht="18.75" customHeight="1">
      <c r="A16371" s="14"/>
    </row>
    <row r="16372" spans="1:1" s="15" customFormat="1" ht="18.75" customHeight="1">
      <c r="A16372" s="14"/>
    </row>
    <row r="16373" spans="1:1" s="15" customFormat="1" ht="18.75" customHeight="1">
      <c r="A16373" s="14"/>
    </row>
    <row r="16374" spans="1:1" s="15" customFormat="1" ht="18.75" customHeight="1">
      <c r="A16374" s="14"/>
    </row>
    <row r="16375" spans="1:1" s="15" customFormat="1" ht="18.75" customHeight="1">
      <c r="A16375" s="14"/>
    </row>
    <row r="16376" spans="1:1" s="15" customFormat="1" ht="18.75" customHeight="1">
      <c r="A16376" s="14"/>
    </row>
    <row r="16377" spans="1:1" s="15" customFormat="1" ht="18.75" customHeight="1">
      <c r="A16377" s="14"/>
    </row>
    <row r="16378" spans="1:1" s="15" customFormat="1" ht="18.75" customHeight="1">
      <c r="A16378" s="14"/>
    </row>
    <row r="16379" spans="1:1" s="15" customFormat="1" ht="18.75" customHeight="1">
      <c r="A16379" s="14"/>
    </row>
    <row r="16380" spans="1:1" s="15" customFormat="1" ht="18.75" customHeight="1">
      <c r="A16380" s="14"/>
    </row>
    <row r="16381" spans="1:1" s="15" customFormat="1" ht="18.75" customHeight="1">
      <c r="A16381" s="14"/>
    </row>
    <row r="16382" spans="1:1" s="15" customFormat="1" ht="18.75" customHeight="1">
      <c r="A16382" s="14"/>
    </row>
    <row r="16383" spans="1:1" s="15" customFormat="1" ht="18.75" customHeight="1">
      <c r="A16383" s="14"/>
    </row>
    <row r="16384" spans="1:1" s="15" customFormat="1" ht="18.75" customHeight="1">
      <c r="A16384" s="14"/>
    </row>
    <row r="16385" spans="1:1" s="15" customFormat="1" ht="18.75" customHeight="1">
      <c r="A16385" s="14"/>
    </row>
    <row r="16386" spans="1:1" s="15" customFormat="1" ht="18.75" customHeight="1">
      <c r="A16386" s="14"/>
    </row>
    <row r="16387" spans="1:1" s="15" customFormat="1" ht="18.75" customHeight="1">
      <c r="A16387" s="14"/>
    </row>
    <row r="16388" spans="1:1" s="15" customFormat="1" ht="18.75" customHeight="1">
      <c r="A16388" s="14"/>
    </row>
    <row r="16389" spans="1:1" s="15" customFormat="1" ht="18.75" customHeight="1">
      <c r="A16389" s="14"/>
    </row>
    <row r="16390" spans="1:1" s="15" customFormat="1" ht="18.75" customHeight="1">
      <c r="A16390" s="14"/>
    </row>
    <row r="16391" spans="1:1" s="15" customFormat="1" ht="18.75" customHeight="1">
      <c r="A16391" s="14"/>
    </row>
    <row r="16392" spans="1:1" s="15" customFormat="1" ht="18.75" customHeight="1">
      <c r="A16392" s="14"/>
    </row>
    <row r="16393" spans="1:1" s="15" customFormat="1" ht="18.75" customHeight="1">
      <c r="A16393" s="14"/>
    </row>
    <row r="16394" spans="1:1" s="15" customFormat="1" ht="18.75" customHeight="1">
      <c r="A16394" s="14"/>
    </row>
    <row r="16395" spans="1:1" s="15" customFormat="1" ht="18.75" customHeight="1">
      <c r="A16395" s="14"/>
    </row>
    <row r="16396" spans="1:1" s="15" customFormat="1" ht="18.75" customHeight="1">
      <c r="A16396" s="14"/>
    </row>
    <row r="16397" spans="1:1" s="15" customFormat="1" ht="18.75" customHeight="1">
      <c r="A16397" s="14"/>
    </row>
    <row r="16398" spans="1:1" s="15" customFormat="1" ht="18.75" customHeight="1">
      <c r="A16398" s="14"/>
    </row>
    <row r="16399" spans="1:1" s="15" customFormat="1" ht="18.75" customHeight="1">
      <c r="A16399" s="14"/>
    </row>
    <row r="16400" spans="1:1" s="15" customFormat="1" ht="18.75" customHeight="1">
      <c r="A16400" s="14"/>
    </row>
    <row r="16401" spans="1:1" s="15" customFormat="1" ht="18.75" customHeight="1">
      <c r="A16401" s="14"/>
    </row>
    <row r="16402" spans="1:1" s="15" customFormat="1" ht="18.75" customHeight="1">
      <c r="A16402" s="14"/>
    </row>
    <row r="16403" spans="1:1" s="15" customFormat="1" ht="18.75" customHeight="1">
      <c r="A16403" s="14"/>
    </row>
    <row r="16404" spans="1:1" s="15" customFormat="1" ht="18.75" customHeight="1">
      <c r="A16404" s="14"/>
    </row>
    <row r="16405" spans="1:1" s="15" customFormat="1" ht="18.75" customHeight="1">
      <c r="A16405" s="14"/>
    </row>
    <row r="16406" spans="1:1" s="15" customFormat="1" ht="18.75" customHeight="1">
      <c r="A16406" s="14"/>
    </row>
    <row r="16407" spans="1:1" s="15" customFormat="1" ht="18.75" customHeight="1">
      <c r="A16407" s="14"/>
    </row>
    <row r="16408" spans="1:1" s="15" customFormat="1" ht="18.75" customHeight="1">
      <c r="A16408" s="14"/>
    </row>
    <row r="16409" spans="1:1" s="15" customFormat="1" ht="18.75" customHeight="1">
      <c r="A16409" s="14"/>
    </row>
    <row r="16410" spans="1:1" s="15" customFormat="1" ht="18.75" customHeight="1">
      <c r="A16410" s="14"/>
    </row>
    <row r="16411" spans="1:1" s="15" customFormat="1" ht="18.75" customHeight="1">
      <c r="A16411" s="14"/>
    </row>
    <row r="16412" spans="1:1" s="15" customFormat="1" ht="18.75" customHeight="1">
      <c r="A16412" s="14"/>
    </row>
    <row r="16413" spans="1:1" s="15" customFormat="1" ht="18.75" customHeight="1">
      <c r="A16413" s="14"/>
    </row>
    <row r="16414" spans="1:1" s="15" customFormat="1" ht="18.75" customHeight="1">
      <c r="A16414" s="14"/>
    </row>
    <row r="16415" spans="1:1" s="15" customFormat="1" ht="18.75" customHeight="1">
      <c r="A16415" s="14"/>
    </row>
    <row r="16416" spans="1:1" s="15" customFormat="1" ht="18.75" customHeight="1">
      <c r="A16416" s="14"/>
    </row>
    <row r="16417" spans="1:1" s="15" customFormat="1" ht="18.75" customHeight="1">
      <c r="A16417" s="14"/>
    </row>
    <row r="16418" spans="1:1" s="15" customFormat="1" ht="18.75" customHeight="1">
      <c r="A16418" s="14"/>
    </row>
    <row r="16419" spans="1:1" s="15" customFormat="1" ht="18.75" customHeight="1">
      <c r="A16419" s="14"/>
    </row>
    <row r="16420" spans="1:1" s="15" customFormat="1" ht="18.75" customHeight="1">
      <c r="A16420" s="14"/>
    </row>
    <row r="16421" spans="1:1" s="15" customFormat="1" ht="18.75" customHeight="1">
      <c r="A16421" s="14"/>
    </row>
    <row r="16422" spans="1:1" s="15" customFormat="1" ht="18.75" customHeight="1">
      <c r="A16422" s="14"/>
    </row>
    <row r="16423" spans="1:1" s="15" customFormat="1" ht="18.75" customHeight="1">
      <c r="A16423" s="14"/>
    </row>
    <row r="16424" spans="1:1" s="15" customFormat="1" ht="18.75" customHeight="1">
      <c r="A16424" s="14"/>
    </row>
    <row r="16425" spans="1:1" s="15" customFormat="1" ht="18.75" customHeight="1">
      <c r="A16425" s="14"/>
    </row>
    <row r="16426" spans="1:1" s="15" customFormat="1" ht="18.75" customHeight="1">
      <c r="A16426" s="14"/>
    </row>
    <row r="16427" spans="1:1" s="15" customFormat="1" ht="18.75" customHeight="1">
      <c r="A16427" s="14"/>
    </row>
    <row r="16428" spans="1:1" s="15" customFormat="1" ht="18.75" customHeight="1">
      <c r="A16428" s="14"/>
    </row>
    <row r="16429" spans="1:1" s="15" customFormat="1" ht="18.75" customHeight="1">
      <c r="A16429" s="14"/>
    </row>
    <row r="16430" spans="1:1" s="15" customFormat="1" ht="18.75" customHeight="1">
      <c r="A16430" s="14"/>
    </row>
    <row r="16431" spans="1:1" s="15" customFormat="1" ht="18.75" customHeight="1">
      <c r="A16431" s="14"/>
    </row>
    <row r="16432" spans="1:1" s="15" customFormat="1" ht="18.75" customHeight="1">
      <c r="A16432" s="14"/>
    </row>
    <row r="16433" spans="1:1" s="15" customFormat="1" ht="18.75" customHeight="1">
      <c r="A16433" s="14"/>
    </row>
    <row r="16434" spans="1:1" s="15" customFormat="1" ht="18.75" customHeight="1">
      <c r="A16434" s="14"/>
    </row>
    <row r="16435" spans="1:1" s="15" customFormat="1" ht="18.75" customHeight="1">
      <c r="A16435" s="14"/>
    </row>
    <row r="16436" spans="1:1" s="15" customFormat="1" ht="18.75" customHeight="1">
      <c r="A16436" s="14"/>
    </row>
    <row r="16437" spans="1:1" s="15" customFormat="1" ht="18.75" customHeight="1">
      <c r="A16437" s="14"/>
    </row>
    <row r="16438" spans="1:1" s="15" customFormat="1" ht="18.75" customHeight="1">
      <c r="A16438" s="14"/>
    </row>
    <row r="16439" spans="1:1" s="15" customFormat="1" ht="18.75" customHeight="1">
      <c r="A16439" s="14"/>
    </row>
    <row r="16440" spans="1:1" s="15" customFormat="1" ht="18.75" customHeight="1">
      <c r="A16440" s="14"/>
    </row>
    <row r="16441" spans="1:1" s="15" customFormat="1" ht="18.75" customHeight="1">
      <c r="A16441" s="14"/>
    </row>
    <row r="16442" spans="1:1" s="15" customFormat="1" ht="18.75" customHeight="1">
      <c r="A16442" s="14"/>
    </row>
    <row r="16443" spans="1:1" s="15" customFormat="1" ht="18.75" customHeight="1">
      <c r="A16443" s="14"/>
    </row>
    <row r="16444" spans="1:1" s="15" customFormat="1" ht="18.75" customHeight="1">
      <c r="A16444" s="14"/>
    </row>
    <row r="16445" spans="1:1" s="15" customFormat="1" ht="18.75" customHeight="1">
      <c r="A16445" s="14"/>
    </row>
    <row r="16446" spans="1:1" s="15" customFormat="1" ht="18.75" customHeight="1">
      <c r="A16446" s="14"/>
    </row>
    <row r="16447" spans="1:1" s="15" customFormat="1" ht="18.75" customHeight="1">
      <c r="A16447" s="14"/>
    </row>
    <row r="16448" spans="1:1" s="15" customFormat="1" ht="18.75" customHeight="1">
      <c r="A16448" s="14"/>
    </row>
    <row r="16449" spans="1:1" s="15" customFormat="1" ht="18.75" customHeight="1">
      <c r="A16449" s="14"/>
    </row>
    <row r="16450" spans="1:1" s="15" customFormat="1" ht="18.75" customHeight="1">
      <c r="A16450" s="14"/>
    </row>
    <row r="16451" spans="1:1" s="15" customFormat="1" ht="18.75" customHeight="1">
      <c r="A16451" s="14"/>
    </row>
    <row r="16452" spans="1:1" s="15" customFormat="1" ht="18.75" customHeight="1">
      <c r="A16452" s="14"/>
    </row>
    <row r="16453" spans="1:1" s="15" customFormat="1" ht="18.75" customHeight="1">
      <c r="A16453" s="14"/>
    </row>
    <row r="16454" spans="1:1" s="15" customFormat="1" ht="18.75" customHeight="1">
      <c r="A16454" s="14"/>
    </row>
    <row r="16455" spans="1:1" s="15" customFormat="1" ht="18.75" customHeight="1">
      <c r="A16455" s="14"/>
    </row>
    <row r="16456" spans="1:1" s="15" customFormat="1" ht="18.75" customHeight="1">
      <c r="A16456" s="14"/>
    </row>
    <row r="16457" spans="1:1" s="15" customFormat="1" ht="18.75" customHeight="1">
      <c r="A16457" s="14"/>
    </row>
    <row r="16458" spans="1:1" s="15" customFormat="1" ht="18.75" customHeight="1">
      <c r="A16458" s="14"/>
    </row>
    <row r="16459" spans="1:1" s="15" customFormat="1" ht="18.75" customHeight="1">
      <c r="A16459" s="14"/>
    </row>
    <row r="16460" spans="1:1" s="15" customFormat="1" ht="18.75" customHeight="1">
      <c r="A16460" s="14"/>
    </row>
    <row r="16461" spans="1:1" s="15" customFormat="1" ht="18.75" customHeight="1">
      <c r="A16461" s="14"/>
    </row>
    <row r="16462" spans="1:1" s="15" customFormat="1" ht="18.75" customHeight="1">
      <c r="A16462" s="14"/>
    </row>
    <row r="16463" spans="1:1" s="15" customFormat="1" ht="18.75" customHeight="1">
      <c r="A16463" s="14"/>
    </row>
    <row r="16464" spans="1:1" s="15" customFormat="1" ht="18.75" customHeight="1">
      <c r="A16464" s="14"/>
    </row>
    <row r="16465" spans="1:1" s="15" customFormat="1" ht="18.75" customHeight="1">
      <c r="A16465" s="14"/>
    </row>
    <row r="16466" spans="1:1" s="15" customFormat="1" ht="18.75" customHeight="1">
      <c r="A16466" s="14"/>
    </row>
    <row r="16467" spans="1:1" s="15" customFormat="1" ht="18.75" customHeight="1">
      <c r="A16467" s="14"/>
    </row>
    <row r="16468" spans="1:1" s="15" customFormat="1" ht="18.75" customHeight="1">
      <c r="A16468" s="14"/>
    </row>
    <row r="16469" spans="1:1" s="15" customFormat="1" ht="18.75" customHeight="1">
      <c r="A16469" s="14"/>
    </row>
    <row r="16470" spans="1:1" s="15" customFormat="1" ht="18.75" customHeight="1">
      <c r="A16470" s="14"/>
    </row>
    <row r="16471" spans="1:1" s="15" customFormat="1" ht="18.75" customHeight="1">
      <c r="A16471" s="14"/>
    </row>
    <row r="16472" spans="1:1" s="15" customFormat="1" ht="18.75" customHeight="1">
      <c r="A16472" s="14"/>
    </row>
    <row r="16473" spans="1:1" s="15" customFormat="1" ht="18.75" customHeight="1">
      <c r="A16473" s="14"/>
    </row>
    <row r="16474" spans="1:1" s="15" customFormat="1" ht="18.75" customHeight="1">
      <c r="A16474" s="14"/>
    </row>
    <row r="16475" spans="1:1" s="15" customFormat="1" ht="18.75" customHeight="1">
      <c r="A16475" s="14"/>
    </row>
    <row r="16476" spans="1:1" s="15" customFormat="1" ht="18.75" customHeight="1">
      <c r="A16476" s="14"/>
    </row>
    <row r="16477" spans="1:1" s="15" customFormat="1" ht="18.75" customHeight="1">
      <c r="A16477" s="14"/>
    </row>
    <row r="16478" spans="1:1" s="15" customFormat="1" ht="18.75" customHeight="1">
      <c r="A16478" s="14"/>
    </row>
    <row r="16479" spans="1:1" s="15" customFormat="1" ht="18.75" customHeight="1">
      <c r="A16479" s="14"/>
    </row>
    <row r="16480" spans="1:1" s="15" customFormat="1" ht="18.75" customHeight="1">
      <c r="A16480" s="14"/>
    </row>
    <row r="16481" spans="1:1" s="15" customFormat="1" ht="18.75" customHeight="1">
      <c r="A16481" s="14"/>
    </row>
    <row r="16482" spans="1:1" s="15" customFormat="1" ht="18.75" customHeight="1">
      <c r="A16482" s="14"/>
    </row>
    <row r="16483" spans="1:1" s="15" customFormat="1" ht="18.75" customHeight="1">
      <c r="A16483" s="14"/>
    </row>
    <row r="16484" spans="1:1" s="15" customFormat="1" ht="18.75" customHeight="1">
      <c r="A16484" s="14"/>
    </row>
    <row r="16485" spans="1:1" s="15" customFormat="1" ht="18.75" customHeight="1">
      <c r="A16485" s="14"/>
    </row>
    <row r="16486" spans="1:1" s="15" customFormat="1" ht="18.75" customHeight="1">
      <c r="A16486" s="14"/>
    </row>
    <row r="16487" spans="1:1" s="15" customFormat="1" ht="18.75" customHeight="1">
      <c r="A16487" s="14"/>
    </row>
    <row r="16488" spans="1:1" s="15" customFormat="1" ht="18.75" customHeight="1">
      <c r="A16488" s="14"/>
    </row>
    <row r="16489" spans="1:1" s="15" customFormat="1" ht="18.75" customHeight="1">
      <c r="A16489" s="14"/>
    </row>
    <row r="16490" spans="1:1" s="15" customFormat="1" ht="18.75" customHeight="1">
      <c r="A16490" s="14"/>
    </row>
    <row r="16491" spans="1:1" s="15" customFormat="1" ht="18.75" customHeight="1">
      <c r="A16491" s="14"/>
    </row>
    <row r="16492" spans="1:1" s="15" customFormat="1" ht="18.75" customHeight="1">
      <c r="A16492" s="14"/>
    </row>
    <row r="16493" spans="1:1" s="15" customFormat="1" ht="18.75" customHeight="1">
      <c r="A16493" s="14"/>
    </row>
    <row r="16494" spans="1:1" s="15" customFormat="1" ht="18.75" customHeight="1">
      <c r="A16494" s="14"/>
    </row>
    <row r="16495" spans="1:1" s="15" customFormat="1" ht="18.75" customHeight="1">
      <c r="A16495" s="14"/>
    </row>
    <row r="16496" spans="1:1" s="15" customFormat="1" ht="18.75" customHeight="1">
      <c r="A16496" s="14"/>
    </row>
    <row r="16497" spans="1:1" s="15" customFormat="1" ht="18.75" customHeight="1">
      <c r="A16497" s="14"/>
    </row>
    <row r="16498" spans="1:1" s="15" customFormat="1" ht="18.75" customHeight="1">
      <c r="A16498" s="14"/>
    </row>
    <row r="16499" spans="1:1" s="15" customFormat="1" ht="18.75" customHeight="1">
      <c r="A16499" s="14"/>
    </row>
    <row r="16500" spans="1:1" s="15" customFormat="1" ht="18.75" customHeight="1">
      <c r="A16500" s="14"/>
    </row>
    <row r="16501" spans="1:1" s="15" customFormat="1" ht="18.75" customHeight="1">
      <c r="A16501" s="14"/>
    </row>
    <row r="16502" spans="1:1" s="15" customFormat="1" ht="18.75" customHeight="1">
      <c r="A16502" s="14"/>
    </row>
    <row r="16503" spans="1:1" s="15" customFormat="1" ht="18.75" customHeight="1">
      <c r="A16503" s="14"/>
    </row>
    <row r="16504" spans="1:1" s="15" customFormat="1" ht="18.75" customHeight="1">
      <c r="A16504" s="14"/>
    </row>
    <row r="16505" spans="1:1" s="15" customFormat="1" ht="18.75" customHeight="1">
      <c r="A16505" s="14"/>
    </row>
    <row r="16506" spans="1:1" s="15" customFormat="1" ht="18.75" customHeight="1">
      <c r="A16506" s="14"/>
    </row>
    <row r="16507" spans="1:1" s="15" customFormat="1" ht="18.75" customHeight="1">
      <c r="A16507" s="14"/>
    </row>
    <row r="16508" spans="1:1" s="15" customFormat="1" ht="18.75" customHeight="1">
      <c r="A16508" s="14"/>
    </row>
    <row r="16509" spans="1:1" s="15" customFormat="1" ht="18.75" customHeight="1">
      <c r="A16509" s="14"/>
    </row>
    <row r="16510" spans="1:1" s="15" customFormat="1" ht="18.75" customHeight="1">
      <c r="A16510" s="14"/>
    </row>
    <row r="16511" spans="1:1" s="15" customFormat="1" ht="18.75" customHeight="1">
      <c r="A16511" s="14"/>
    </row>
    <row r="16512" spans="1:1" s="15" customFormat="1" ht="18.75" customHeight="1">
      <c r="A16512" s="14"/>
    </row>
    <row r="16513" spans="1:1" s="15" customFormat="1" ht="18.75" customHeight="1">
      <c r="A16513" s="14"/>
    </row>
    <row r="16514" spans="1:1" s="15" customFormat="1" ht="18.75" customHeight="1">
      <c r="A16514" s="14"/>
    </row>
    <row r="16515" spans="1:1" s="15" customFormat="1" ht="18.75" customHeight="1">
      <c r="A16515" s="14"/>
    </row>
    <row r="16516" spans="1:1" s="15" customFormat="1" ht="18.75" customHeight="1">
      <c r="A16516" s="14"/>
    </row>
    <row r="16517" spans="1:1" s="15" customFormat="1" ht="18.75" customHeight="1">
      <c r="A16517" s="14"/>
    </row>
    <row r="16518" spans="1:1" s="15" customFormat="1" ht="18.75" customHeight="1">
      <c r="A16518" s="14"/>
    </row>
    <row r="16519" spans="1:1" s="15" customFormat="1" ht="18.75" customHeight="1">
      <c r="A16519" s="14"/>
    </row>
    <row r="16520" spans="1:1" s="15" customFormat="1" ht="18.75" customHeight="1">
      <c r="A16520" s="14"/>
    </row>
    <row r="16521" spans="1:1" s="15" customFormat="1" ht="18.75" customHeight="1">
      <c r="A16521" s="14"/>
    </row>
    <row r="16522" spans="1:1" s="15" customFormat="1" ht="18.75" customHeight="1">
      <c r="A16522" s="14"/>
    </row>
    <row r="16523" spans="1:1" s="15" customFormat="1" ht="18.75" customHeight="1">
      <c r="A16523" s="14"/>
    </row>
    <row r="16524" spans="1:1" s="15" customFormat="1" ht="18.75" customHeight="1">
      <c r="A16524" s="14"/>
    </row>
    <row r="16525" spans="1:1" s="15" customFormat="1" ht="18.75" customHeight="1">
      <c r="A16525" s="14"/>
    </row>
    <row r="16526" spans="1:1" s="15" customFormat="1" ht="18.75" customHeight="1">
      <c r="A16526" s="14"/>
    </row>
    <row r="16527" spans="1:1" s="15" customFormat="1" ht="18.75" customHeight="1">
      <c r="A16527" s="14"/>
    </row>
    <row r="16528" spans="1:1" s="15" customFormat="1" ht="18.75" customHeight="1">
      <c r="A16528" s="14"/>
    </row>
    <row r="16529" spans="1:1" s="15" customFormat="1" ht="18.75" customHeight="1">
      <c r="A16529" s="14"/>
    </row>
    <row r="16530" spans="1:1" s="15" customFormat="1" ht="18.75" customHeight="1">
      <c r="A16530" s="14"/>
    </row>
    <row r="16531" spans="1:1" s="15" customFormat="1" ht="18.75" customHeight="1">
      <c r="A16531" s="14"/>
    </row>
    <row r="16532" spans="1:1" s="15" customFormat="1" ht="18.75" customHeight="1">
      <c r="A16532" s="14"/>
    </row>
    <row r="16533" spans="1:1" s="15" customFormat="1" ht="18.75" customHeight="1">
      <c r="A16533" s="14"/>
    </row>
    <row r="16534" spans="1:1" s="15" customFormat="1" ht="18.75" customHeight="1">
      <c r="A16534" s="14"/>
    </row>
    <row r="16535" spans="1:1" s="15" customFormat="1" ht="18.75" customHeight="1">
      <c r="A16535" s="14"/>
    </row>
    <row r="16536" spans="1:1" s="15" customFormat="1" ht="18.75" customHeight="1">
      <c r="A16536" s="14"/>
    </row>
    <row r="16537" spans="1:1" s="15" customFormat="1" ht="18.75" customHeight="1">
      <c r="A16537" s="14"/>
    </row>
    <row r="16538" spans="1:1" s="15" customFormat="1" ht="18.75" customHeight="1">
      <c r="A16538" s="14"/>
    </row>
    <row r="16539" spans="1:1" s="15" customFormat="1" ht="18.75" customHeight="1">
      <c r="A16539" s="14"/>
    </row>
    <row r="16540" spans="1:1" s="15" customFormat="1" ht="18.75" customHeight="1">
      <c r="A16540" s="14"/>
    </row>
    <row r="16541" spans="1:1" s="15" customFormat="1" ht="18.75" customHeight="1">
      <c r="A16541" s="14"/>
    </row>
    <row r="16542" spans="1:1" s="15" customFormat="1" ht="18.75" customHeight="1">
      <c r="A16542" s="14"/>
    </row>
    <row r="16543" spans="1:1" s="15" customFormat="1" ht="18.75" customHeight="1">
      <c r="A16543" s="14"/>
    </row>
    <row r="16544" spans="1:1" s="15" customFormat="1" ht="18.75" customHeight="1">
      <c r="A16544" s="14"/>
    </row>
    <row r="16545" spans="1:1" s="15" customFormat="1" ht="18.75" customHeight="1">
      <c r="A16545" s="14"/>
    </row>
    <row r="16546" spans="1:1" s="15" customFormat="1" ht="18.75" customHeight="1">
      <c r="A16546" s="14"/>
    </row>
    <row r="16547" spans="1:1" s="15" customFormat="1" ht="18.75" customHeight="1">
      <c r="A16547" s="14"/>
    </row>
    <row r="16548" spans="1:1" s="15" customFormat="1" ht="18.75" customHeight="1">
      <c r="A16548" s="14"/>
    </row>
    <row r="16549" spans="1:1" s="15" customFormat="1" ht="18.75" customHeight="1">
      <c r="A16549" s="14"/>
    </row>
    <row r="16550" spans="1:1" s="15" customFormat="1" ht="18.75" customHeight="1">
      <c r="A16550" s="14"/>
    </row>
    <row r="16551" spans="1:1" s="15" customFormat="1" ht="18.75" customHeight="1">
      <c r="A16551" s="14"/>
    </row>
    <row r="16552" spans="1:1" s="15" customFormat="1" ht="18.75" customHeight="1">
      <c r="A16552" s="14"/>
    </row>
    <row r="16553" spans="1:1" s="15" customFormat="1" ht="18.75" customHeight="1">
      <c r="A16553" s="14"/>
    </row>
    <row r="16554" spans="1:1" s="15" customFormat="1" ht="18.75" customHeight="1">
      <c r="A16554" s="14"/>
    </row>
    <row r="16555" spans="1:1" s="15" customFormat="1" ht="18.75" customHeight="1">
      <c r="A16555" s="14"/>
    </row>
    <row r="16556" spans="1:1" s="15" customFormat="1" ht="18.75" customHeight="1">
      <c r="A16556" s="14"/>
    </row>
    <row r="16557" spans="1:1" s="15" customFormat="1" ht="18.75" customHeight="1">
      <c r="A16557" s="14"/>
    </row>
    <row r="16558" spans="1:1" s="15" customFormat="1" ht="18.75" customHeight="1">
      <c r="A16558" s="14"/>
    </row>
    <row r="16559" spans="1:1" s="15" customFormat="1" ht="18.75" customHeight="1">
      <c r="A16559" s="14"/>
    </row>
    <row r="16560" spans="1:1" s="15" customFormat="1" ht="18.75" customHeight="1">
      <c r="A16560" s="14"/>
    </row>
    <row r="16561" spans="1:1" s="15" customFormat="1" ht="18.75" customHeight="1">
      <c r="A16561" s="14"/>
    </row>
    <row r="16562" spans="1:1" s="15" customFormat="1" ht="18.75" customHeight="1">
      <c r="A16562" s="14"/>
    </row>
    <row r="16563" spans="1:1" s="15" customFormat="1" ht="18.75" customHeight="1">
      <c r="A16563" s="14"/>
    </row>
    <row r="16564" spans="1:1" s="15" customFormat="1" ht="18.75" customHeight="1">
      <c r="A16564" s="14"/>
    </row>
    <row r="16565" spans="1:1" s="15" customFormat="1" ht="18.75" customHeight="1">
      <c r="A16565" s="14"/>
    </row>
    <row r="16566" spans="1:1" s="15" customFormat="1" ht="18.75" customHeight="1">
      <c r="A16566" s="14"/>
    </row>
    <row r="16567" spans="1:1" s="15" customFormat="1" ht="18.75" customHeight="1">
      <c r="A16567" s="14"/>
    </row>
    <row r="16568" spans="1:1" s="15" customFormat="1" ht="18.75" customHeight="1">
      <c r="A16568" s="14"/>
    </row>
    <row r="16569" spans="1:1" s="15" customFormat="1" ht="18.75" customHeight="1">
      <c r="A16569" s="14"/>
    </row>
    <row r="16570" spans="1:1" s="15" customFormat="1" ht="18.75" customHeight="1">
      <c r="A16570" s="14"/>
    </row>
    <row r="16571" spans="1:1" s="15" customFormat="1" ht="18.75" customHeight="1">
      <c r="A16571" s="14"/>
    </row>
    <row r="16572" spans="1:1" s="15" customFormat="1" ht="18.75" customHeight="1">
      <c r="A16572" s="14"/>
    </row>
    <row r="16573" spans="1:1" s="15" customFormat="1" ht="18.75" customHeight="1">
      <c r="A16573" s="14"/>
    </row>
    <row r="16574" spans="1:1" s="15" customFormat="1" ht="18.75" customHeight="1">
      <c r="A16574" s="14"/>
    </row>
    <row r="16575" spans="1:1" s="15" customFormat="1" ht="18.75" customHeight="1">
      <c r="A16575" s="14"/>
    </row>
    <row r="16576" spans="1:1" s="15" customFormat="1" ht="18.75" customHeight="1">
      <c r="A16576" s="14"/>
    </row>
    <row r="16577" spans="1:1" s="15" customFormat="1" ht="18.75" customHeight="1">
      <c r="A16577" s="14"/>
    </row>
    <row r="16578" spans="1:1" s="15" customFormat="1" ht="18.75" customHeight="1">
      <c r="A16578" s="14"/>
    </row>
    <row r="16579" spans="1:1" s="15" customFormat="1" ht="18.75" customHeight="1">
      <c r="A16579" s="14"/>
    </row>
    <row r="16580" spans="1:1" s="15" customFormat="1" ht="18.75" customHeight="1">
      <c r="A16580" s="14"/>
    </row>
    <row r="16581" spans="1:1" s="15" customFormat="1" ht="18.75" customHeight="1">
      <c r="A16581" s="14"/>
    </row>
    <row r="16582" spans="1:1" s="15" customFormat="1" ht="18.75" customHeight="1">
      <c r="A16582" s="14"/>
    </row>
    <row r="16583" spans="1:1" s="15" customFormat="1" ht="18.75" customHeight="1">
      <c r="A16583" s="14"/>
    </row>
    <row r="16584" spans="1:1" s="15" customFormat="1" ht="18.75" customHeight="1">
      <c r="A16584" s="14"/>
    </row>
    <row r="16585" spans="1:1" s="15" customFormat="1" ht="18.75" customHeight="1">
      <c r="A16585" s="14"/>
    </row>
    <row r="16586" spans="1:1" s="15" customFormat="1" ht="18.75" customHeight="1">
      <c r="A16586" s="14"/>
    </row>
    <row r="16587" spans="1:1" s="15" customFormat="1" ht="18.75" customHeight="1">
      <c r="A16587" s="14"/>
    </row>
    <row r="16588" spans="1:1" s="15" customFormat="1" ht="18.75" customHeight="1">
      <c r="A16588" s="14"/>
    </row>
    <row r="16589" spans="1:1" s="15" customFormat="1" ht="18.75" customHeight="1">
      <c r="A16589" s="14"/>
    </row>
    <row r="16590" spans="1:1" s="15" customFormat="1" ht="18.75" customHeight="1">
      <c r="A16590" s="14"/>
    </row>
    <row r="16591" spans="1:1" s="15" customFormat="1" ht="18.75" customHeight="1">
      <c r="A16591" s="14"/>
    </row>
    <row r="16592" spans="1:1" s="15" customFormat="1" ht="18.75" customHeight="1">
      <c r="A16592" s="14"/>
    </row>
    <row r="16593" spans="1:1" s="15" customFormat="1" ht="18.75" customHeight="1">
      <c r="A16593" s="14"/>
    </row>
    <row r="16594" spans="1:1" s="15" customFormat="1" ht="18.75" customHeight="1">
      <c r="A16594" s="14"/>
    </row>
    <row r="16595" spans="1:1" s="15" customFormat="1" ht="18.75" customHeight="1">
      <c r="A16595" s="14"/>
    </row>
    <row r="16596" spans="1:1" s="15" customFormat="1" ht="18.75" customHeight="1">
      <c r="A16596" s="14"/>
    </row>
    <row r="16597" spans="1:1" s="15" customFormat="1" ht="18.75" customHeight="1">
      <c r="A16597" s="14"/>
    </row>
    <row r="16598" spans="1:1" s="15" customFormat="1" ht="18.75" customHeight="1">
      <c r="A16598" s="14"/>
    </row>
    <row r="16599" spans="1:1" s="15" customFormat="1" ht="18.75" customHeight="1">
      <c r="A16599" s="14"/>
    </row>
    <row r="16600" spans="1:1" s="15" customFormat="1" ht="18.75" customHeight="1">
      <c r="A16600" s="14"/>
    </row>
    <row r="16601" spans="1:1" s="15" customFormat="1" ht="18.75" customHeight="1">
      <c r="A16601" s="14"/>
    </row>
    <row r="16602" spans="1:1" s="15" customFormat="1" ht="18.75" customHeight="1">
      <c r="A16602" s="14"/>
    </row>
    <row r="16603" spans="1:1" s="15" customFormat="1" ht="18.75" customHeight="1">
      <c r="A16603" s="14"/>
    </row>
    <row r="16604" spans="1:1" s="15" customFormat="1" ht="18.75" customHeight="1">
      <c r="A16604" s="14"/>
    </row>
    <row r="16605" spans="1:1" s="15" customFormat="1" ht="18.75" customHeight="1">
      <c r="A16605" s="14"/>
    </row>
    <row r="16606" spans="1:1" s="15" customFormat="1" ht="18.75" customHeight="1">
      <c r="A16606" s="14"/>
    </row>
    <row r="16607" spans="1:1" s="15" customFormat="1" ht="18.75" customHeight="1">
      <c r="A16607" s="14"/>
    </row>
    <row r="16608" spans="1:1" s="15" customFormat="1" ht="18.75" customHeight="1">
      <c r="A16608" s="14"/>
    </row>
    <row r="16609" spans="1:1" s="15" customFormat="1" ht="18.75" customHeight="1">
      <c r="A16609" s="14"/>
    </row>
    <row r="16610" spans="1:1" s="15" customFormat="1" ht="18.75" customHeight="1">
      <c r="A16610" s="14"/>
    </row>
    <row r="16611" spans="1:1" s="15" customFormat="1" ht="18.75" customHeight="1">
      <c r="A16611" s="14"/>
    </row>
    <row r="16612" spans="1:1" s="15" customFormat="1" ht="18.75" customHeight="1">
      <c r="A16612" s="14"/>
    </row>
    <row r="16613" spans="1:1" s="15" customFormat="1" ht="18.75" customHeight="1">
      <c r="A16613" s="14"/>
    </row>
    <row r="16614" spans="1:1" s="15" customFormat="1" ht="18.75" customHeight="1">
      <c r="A16614" s="14"/>
    </row>
    <row r="16615" spans="1:1" s="15" customFormat="1" ht="18.75" customHeight="1">
      <c r="A16615" s="14"/>
    </row>
    <row r="16616" spans="1:1" s="15" customFormat="1" ht="18.75" customHeight="1">
      <c r="A16616" s="14"/>
    </row>
    <row r="16617" spans="1:1" s="15" customFormat="1" ht="18.75" customHeight="1">
      <c r="A16617" s="14"/>
    </row>
    <row r="16618" spans="1:1" s="15" customFormat="1" ht="18.75" customHeight="1">
      <c r="A16618" s="14"/>
    </row>
    <row r="16619" spans="1:1" s="15" customFormat="1" ht="18.75" customHeight="1">
      <c r="A16619" s="14"/>
    </row>
    <row r="16620" spans="1:1" s="15" customFormat="1" ht="18.75" customHeight="1">
      <c r="A16620" s="14"/>
    </row>
    <row r="16621" spans="1:1" s="15" customFormat="1" ht="18.75" customHeight="1">
      <c r="A16621" s="14"/>
    </row>
    <row r="16622" spans="1:1" s="15" customFormat="1" ht="18.75" customHeight="1">
      <c r="A16622" s="14"/>
    </row>
    <row r="16623" spans="1:1" s="15" customFormat="1" ht="18.75" customHeight="1">
      <c r="A16623" s="14"/>
    </row>
    <row r="16624" spans="1:1" s="15" customFormat="1" ht="18.75" customHeight="1">
      <c r="A16624" s="14"/>
    </row>
    <row r="16625" spans="1:1" s="15" customFormat="1" ht="18.75" customHeight="1">
      <c r="A16625" s="14"/>
    </row>
    <row r="16626" spans="1:1" s="15" customFormat="1" ht="18.75" customHeight="1">
      <c r="A16626" s="14"/>
    </row>
    <row r="16627" spans="1:1" s="15" customFormat="1" ht="18.75" customHeight="1">
      <c r="A16627" s="14"/>
    </row>
    <row r="16628" spans="1:1" s="15" customFormat="1" ht="18.75" customHeight="1">
      <c r="A16628" s="14"/>
    </row>
    <row r="16629" spans="1:1" s="15" customFormat="1" ht="18.75" customHeight="1">
      <c r="A16629" s="14"/>
    </row>
    <row r="16630" spans="1:1" s="15" customFormat="1" ht="18.75" customHeight="1">
      <c r="A16630" s="14"/>
    </row>
    <row r="16631" spans="1:1" s="15" customFormat="1" ht="18.75" customHeight="1">
      <c r="A16631" s="14"/>
    </row>
    <row r="16632" spans="1:1" s="15" customFormat="1" ht="18.75" customHeight="1">
      <c r="A16632" s="14"/>
    </row>
    <row r="16633" spans="1:1" s="15" customFormat="1" ht="18.75" customHeight="1">
      <c r="A16633" s="14"/>
    </row>
    <row r="16634" spans="1:1" s="15" customFormat="1" ht="18.75" customHeight="1">
      <c r="A16634" s="14"/>
    </row>
    <row r="16635" spans="1:1" s="15" customFormat="1" ht="18.75" customHeight="1">
      <c r="A16635" s="14"/>
    </row>
    <row r="16636" spans="1:1" s="15" customFormat="1" ht="18.75" customHeight="1">
      <c r="A16636" s="14"/>
    </row>
    <row r="16637" spans="1:1" s="15" customFormat="1" ht="18.75" customHeight="1">
      <c r="A16637" s="14"/>
    </row>
    <row r="16638" spans="1:1" s="15" customFormat="1" ht="18.75" customHeight="1">
      <c r="A16638" s="14"/>
    </row>
    <row r="16639" spans="1:1" s="15" customFormat="1" ht="18.75" customHeight="1">
      <c r="A16639" s="14"/>
    </row>
    <row r="16640" spans="1:1" s="15" customFormat="1" ht="18.75" customHeight="1">
      <c r="A16640" s="14"/>
    </row>
    <row r="16641" spans="1:1" s="15" customFormat="1" ht="18.75" customHeight="1">
      <c r="A16641" s="14"/>
    </row>
    <row r="16642" spans="1:1" s="15" customFormat="1" ht="18.75" customHeight="1">
      <c r="A16642" s="14"/>
    </row>
    <row r="16643" spans="1:1" s="15" customFormat="1" ht="18.75" customHeight="1">
      <c r="A16643" s="14"/>
    </row>
    <row r="16644" spans="1:1" s="15" customFormat="1" ht="18.75" customHeight="1">
      <c r="A16644" s="14"/>
    </row>
    <row r="16645" spans="1:1" s="15" customFormat="1" ht="18.75" customHeight="1">
      <c r="A16645" s="14"/>
    </row>
    <row r="16646" spans="1:1" s="15" customFormat="1" ht="18.75" customHeight="1">
      <c r="A16646" s="14"/>
    </row>
    <row r="16647" spans="1:1" s="15" customFormat="1" ht="18.75" customHeight="1">
      <c r="A16647" s="14"/>
    </row>
    <row r="16648" spans="1:1" s="15" customFormat="1" ht="18.75" customHeight="1">
      <c r="A16648" s="14"/>
    </row>
    <row r="16649" spans="1:1" s="15" customFormat="1" ht="18.75" customHeight="1">
      <c r="A16649" s="14"/>
    </row>
    <row r="16650" spans="1:1" s="15" customFormat="1" ht="18.75" customHeight="1">
      <c r="A16650" s="14"/>
    </row>
    <row r="16651" spans="1:1" s="15" customFormat="1" ht="18.75" customHeight="1">
      <c r="A16651" s="14"/>
    </row>
    <row r="16652" spans="1:1" s="15" customFormat="1" ht="18.75" customHeight="1">
      <c r="A16652" s="14"/>
    </row>
    <row r="16653" spans="1:1" s="15" customFormat="1" ht="18.75" customHeight="1">
      <c r="A16653" s="14"/>
    </row>
    <row r="16654" spans="1:1" s="15" customFormat="1" ht="18.75" customHeight="1">
      <c r="A16654" s="14"/>
    </row>
    <row r="16655" spans="1:1" s="15" customFormat="1" ht="18.75" customHeight="1">
      <c r="A16655" s="14"/>
    </row>
    <row r="16656" spans="1:1" s="15" customFormat="1" ht="18.75" customHeight="1">
      <c r="A16656" s="14"/>
    </row>
    <row r="16657" spans="1:1" s="15" customFormat="1" ht="18.75" customHeight="1">
      <c r="A16657" s="14"/>
    </row>
    <row r="16658" spans="1:1" s="15" customFormat="1" ht="18.75" customHeight="1">
      <c r="A16658" s="14"/>
    </row>
    <row r="16659" spans="1:1" s="15" customFormat="1" ht="18.75" customHeight="1">
      <c r="A16659" s="14"/>
    </row>
    <row r="16660" spans="1:1" s="15" customFormat="1" ht="18.75" customHeight="1">
      <c r="A16660" s="14"/>
    </row>
    <row r="16661" spans="1:1" s="15" customFormat="1" ht="18.75" customHeight="1">
      <c r="A16661" s="14"/>
    </row>
    <row r="16662" spans="1:1" s="15" customFormat="1" ht="18.75" customHeight="1">
      <c r="A16662" s="14"/>
    </row>
    <row r="16663" spans="1:1" s="15" customFormat="1" ht="18.75" customHeight="1">
      <c r="A16663" s="14"/>
    </row>
    <row r="16664" spans="1:1" s="15" customFormat="1" ht="18.75" customHeight="1">
      <c r="A16664" s="14"/>
    </row>
    <row r="16665" spans="1:1" s="15" customFormat="1" ht="18.75" customHeight="1">
      <c r="A16665" s="14"/>
    </row>
    <row r="16666" spans="1:1" s="15" customFormat="1" ht="18.75" customHeight="1">
      <c r="A16666" s="14"/>
    </row>
    <row r="16667" spans="1:1" s="15" customFormat="1" ht="18.75" customHeight="1">
      <c r="A16667" s="14"/>
    </row>
    <row r="16668" spans="1:1" s="15" customFormat="1" ht="18.75" customHeight="1">
      <c r="A16668" s="14"/>
    </row>
    <row r="16669" spans="1:1" s="15" customFormat="1" ht="18.75" customHeight="1">
      <c r="A16669" s="14"/>
    </row>
    <row r="16670" spans="1:1" s="15" customFormat="1" ht="18.75" customHeight="1">
      <c r="A16670" s="14"/>
    </row>
    <row r="16671" spans="1:1" s="15" customFormat="1" ht="18.75" customHeight="1">
      <c r="A16671" s="14"/>
    </row>
    <row r="16672" spans="1:1" s="15" customFormat="1" ht="18.75" customHeight="1">
      <c r="A16672" s="14"/>
    </row>
    <row r="16673" spans="1:1" s="15" customFormat="1" ht="18.75" customHeight="1">
      <c r="A16673" s="14"/>
    </row>
    <row r="16674" spans="1:1" s="15" customFormat="1" ht="18.75" customHeight="1">
      <c r="A16674" s="14"/>
    </row>
    <row r="16675" spans="1:1" s="15" customFormat="1" ht="18.75" customHeight="1">
      <c r="A16675" s="14"/>
    </row>
    <row r="16676" spans="1:1" s="15" customFormat="1" ht="18.75" customHeight="1">
      <c r="A16676" s="14"/>
    </row>
    <row r="16677" spans="1:1" s="15" customFormat="1" ht="18.75" customHeight="1">
      <c r="A16677" s="14"/>
    </row>
    <row r="16678" spans="1:1" s="15" customFormat="1" ht="18.75" customHeight="1">
      <c r="A16678" s="14"/>
    </row>
    <row r="16679" spans="1:1" s="15" customFormat="1" ht="18.75" customHeight="1">
      <c r="A16679" s="14"/>
    </row>
    <row r="16680" spans="1:1" s="15" customFormat="1" ht="18.75" customHeight="1">
      <c r="A16680" s="14"/>
    </row>
    <row r="16681" spans="1:1" s="15" customFormat="1" ht="18.75" customHeight="1">
      <c r="A16681" s="14"/>
    </row>
    <row r="16682" spans="1:1" s="15" customFormat="1" ht="18.75" customHeight="1">
      <c r="A16682" s="14"/>
    </row>
    <row r="16683" spans="1:1" s="15" customFormat="1" ht="18.75" customHeight="1">
      <c r="A16683" s="14"/>
    </row>
    <row r="16684" spans="1:1" s="15" customFormat="1" ht="18.75" customHeight="1">
      <c r="A16684" s="14"/>
    </row>
    <row r="16685" spans="1:1" s="15" customFormat="1" ht="18.75" customHeight="1">
      <c r="A16685" s="14"/>
    </row>
    <row r="16686" spans="1:1" s="15" customFormat="1" ht="18.75" customHeight="1">
      <c r="A16686" s="14"/>
    </row>
    <row r="16687" spans="1:1" s="15" customFormat="1" ht="18.75" customHeight="1">
      <c r="A16687" s="14"/>
    </row>
    <row r="16688" spans="1:1" s="15" customFormat="1" ht="18.75" customHeight="1">
      <c r="A16688" s="14"/>
    </row>
    <row r="16689" spans="1:1" s="15" customFormat="1" ht="18.75" customHeight="1">
      <c r="A16689" s="14"/>
    </row>
    <row r="16690" spans="1:1" s="15" customFormat="1" ht="18.75" customHeight="1">
      <c r="A16690" s="14"/>
    </row>
    <row r="16691" spans="1:1" s="15" customFormat="1" ht="18.75" customHeight="1">
      <c r="A16691" s="14"/>
    </row>
    <row r="16692" spans="1:1" s="15" customFormat="1" ht="18.75" customHeight="1">
      <c r="A16692" s="14"/>
    </row>
    <row r="16693" spans="1:1" s="15" customFormat="1" ht="18.75" customHeight="1">
      <c r="A16693" s="14"/>
    </row>
    <row r="16694" spans="1:1" s="15" customFormat="1" ht="18.75" customHeight="1">
      <c r="A16694" s="14"/>
    </row>
    <row r="16695" spans="1:1" s="15" customFormat="1" ht="18.75" customHeight="1">
      <c r="A16695" s="14"/>
    </row>
    <row r="16696" spans="1:1" s="15" customFormat="1" ht="18.75" customHeight="1">
      <c r="A16696" s="14"/>
    </row>
    <row r="16697" spans="1:1" s="15" customFormat="1" ht="18.75" customHeight="1">
      <c r="A16697" s="14"/>
    </row>
    <row r="16698" spans="1:1" s="15" customFormat="1" ht="18.75" customHeight="1">
      <c r="A16698" s="14"/>
    </row>
    <row r="16699" spans="1:1" s="15" customFormat="1" ht="18.75" customHeight="1">
      <c r="A16699" s="14"/>
    </row>
    <row r="16700" spans="1:1" s="15" customFormat="1" ht="18.75" customHeight="1">
      <c r="A16700" s="14"/>
    </row>
    <row r="16701" spans="1:1" s="15" customFormat="1" ht="18.75" customHeight="1">
      <c r="A16701" s="14"/>
    </row>
    <row r="16702" spans="1:1" s="15" customFormat="1" ht="18.75" customHeight="1">
      <c r="A16702" s="14"/>
    </row>
    <row r="16703" spans="1:1" s="15" customFormat="1" ht="18.75" customHeight="1">
      <c r="A16703" s="14"/>
    </row>
    <row r="16704" spans="1:1" s="15" customFormat="1" ht="18.75" customHeight="1">
      <c r="A16704" s="14"/>
    </row>
    <row r="16705" spans="1:1" s="15" customFormat="1" ht="18.75" customHeight="1">
      <c r="A16705" s="14"/>
    </row>
    <row r="16706" spans="1:1" s="15" customFormat="1" ht="18.75" customHeight="1">
      <c r="A16706" s="14"/>
    </row>
    <row r="16707" spans="1:1" s="15" customFormat="1" ht="18.75" customHeight="1">
      <c r="A16707" s="14"/>
    </row>
    <row r="16708" spans="1:1" s="15" customFormat="1" ht="18.75" customHeight="1">
      <c r="A16708" s="14"/>
    </row>
    <row r="16709" spans="1:1" s="15" customFormat="1" ht="18.75" customHeight="1">
      <c r="A16709" s="14"/>
    </row>
    <row r="16710" spans="1:1" s="15" customFormat="1" ht="18.75" customHeight="1">
      <c r="A16710" s="14"/>
    </row>
    <row r="16711" spans="1:1" s="15" customFormat="1" ht="18.75" customHeight="1">
      <c r="A16711" s="14"/>
    </row>
    <row r="16712" spans="1:1" s="15" customFormat="1" ht="18.75" customHeight="1">
      <c r="A16712" s="14"/>
    </row>
    <row r="16713" spans="1:1" s="15" customFormat="1" ht="18.75" customHeight="1">
      <c r="A16713" s="14"/>
    </row>
    <row r="16714" spans="1:1" s="15" customFormat="1" ht="18.75" customHeight="1">
      <c r="A16714" s="14"/>
    </row>
    <row r="16715" spans="1:1" s="15" customFormat="1" ht="18.75" customHeight="1">
      <c r="A16715" s="14"/>
    </row>
    <row r="16716" spans="1:1" s="15" customFormat="1" ht="18.75" customHeight="1">
      <c r="A16716" s="14"/>
    </row>
    <row r="16717" spans="1:1" s="15" customFormat="1" ht="18.75" customHeight="1">
      <c r="A16717" s="14"/>
    </row>
    <row r="16718" spans="1:1" s="15" customFormat="1" ht="18.75" customHeight="1">
      <c r="A16718" s="14"/>
    </row>
    <row r="16719" spans="1:1" s="15" customFormat="1" ht="18.75" customHeight="1">
      <c r="A16719" s="14"/>
    </row>
    <row r="16720" spans="1:1" s="15" customFormat="1" ht="18.75" customHeight="1">
      <c r="A16720" s="14"/>
    </row>
    <row r="16721" spans="1:1" s="15" customFormat="1" ht="18.75" customHeight="1">
      <c r="A16721" s="14"/>
    </row>
    <row r="16722" spans="1:1" s="15" customFormat="1" ht="18.75" customHeight="1">
      <c r="A16722" s="14"/>
    </row>
    <row r="16723" spans="1:1" s="15" customFormat="1" ht="18.75" customHeight="1">
      <c r="A16723" s="14"/>
    </row>
    <row r="16724" spans="1:1" s="15" customFormat="1" ht="18.75" customHeight="1">
      <c r="A16724" s="14"/>
    </row>
    <row r="16725" spans="1:1" s="15" customFormat="1" ht="18.75" customHeight="1">
      <c r="A16725" s="14"/>
    </row>
    <row r="16726" spans="1:1" s="15" customFormat="1" ht="18.75" customHeight="1">
      <c r="A16726" s="14"/>
    </row>
    <row r="16727" spans="1:1" s="15" customFormat="1" ht="18.75" customHeight="1">
      <c r="A16727" s="14"/>
    </row>
    <row r="16728" spans="1:1" s="15" customFormat="1" ht="18.75" customHeight="1">
      <c r="A16728" s="14"/>
    </row>
    <row r="16729" spans="1:1" s="15" customFormat="1" ht="18.75" customHeight="1">
      <c r="A16729" s="14"/>
    </row>
    <row r="16730" spans="1:1" s="15" customFormat="1" ht="18.75" customHeight="1">
      <c r="A16730" s="14"/>
    </row>
    <row r="16731" spans="1:1" s="15" customFormat="1" ht="18.75" customHeight="1">
      <c r="A16731" s="14"/>
    </row>
    <row r="16732" spans="1:1" s="15" customFormat="1" ht="18.75" customHeight="1">
      <c r="A16732" s="14"/>
    </row>
    <row r="16733" spans="1:1" s="15" customFormat="1" ht="18.75" customHeight="1">
      <c r="A16733" s="14"/>
    </row>
    <row r="16734" spans="1:1" s="15" customFormat="1" ht="18.75" customHeight="1">
      <c r="A16734" s="14"/>
    </row>
    <row r="16735" spans="1:1" s="15" customFormat="1" ht="18.75" customHeight="1">
      <c r="A16735" s="14"/>
    </row>
    <row r="16736" spans="1:1" s="15" customFormat="1" ht="18.75" customHeight="1">
      <c r="A16736" s="14"/>
    </row>
    <row r="16737" spans="1:1" s="15" customFormat="1" ht="18.75" customHeight="1">
      <c r="A16737" s="14"/>
    </row>
    <row r="16738" spans="1:1" s="15" customFormat="1" ht="18.75" customHeight="1">
      <c r="A16738" s="14"/>
    </row>
    <row r="16739" spans="1:1" s="15" customFormat="1" ht="18.75" customHeight="1">
      <c r="A16739" s="14"/>
    </row>
    <row r="16740" spans="1:1" s="15" customFormat="1" ht="18.75" customHeight="1">
      <c r="A16740" s="14"/>
    </row>
    <row r="16741" spans="1:1" s="15" customFormat="1" ht="18.75" customHeight="1">
      <c r="A16741" s="14"/>
    </row>
    <row r="16742" spans="1:1" s="15" customFormat="1" ht="18.75" customHeight="1">
      <c r="A16742" s="14"/>
    </row>
    <row r="16743" spans="1:1" s="15" customFormat="1" ht="18.75" customHeight="1">
      <c r="A16743" s="14"/>
    </row>
    <row r="16744" spans="1:1" s="15" customFormat="1" ht="18.75" customHeight="1">
      <c r="A16744" s="14"/>
    </row>
    <row r="16745" spans="1:1" s="15" customFormat="1" ht="18.75" customHeight="1">
      <c r="A16745" s="14"/>
    </row>
    <row r="16746" spans="1:1" s="15" customFormat="1" ht="18.75" customHeight="1">
      <c r="A16746" s="14"/>
    </row>
    <row r="16747" spans="1:1" s="15" customFormat="1" ht="18.75" customHeight="1">
      <c r="A16747" s="14"/>
    </row>
    <row r="16748" spans="1:1" s="15" customFormat="1" ht="18.75" customHeight="1">
      <c r="A16748" s="14"/>
    </row>
    <row r="16749" spans="1:1" s="15" customFormat="1" ht="18.75" customHeight="1">
      <c r="A16749" s="14"/>
    </row>
    <row r="16750" spans="1:1" s="15" customFormat="1" ht="18.75" customHeight="1">
      <c r="A16750" s="14"/>
    </row>
    <row r="16751" spans="1:1" s="15" customFormat="1" ht="18.75" customHeight="1">
      <c r="A16751" s="14"/>
    </row>
    <row r="16752" spans="1:1" s="15" customFormat="1" ht="18.75" customHeight="1">
      <c r="A16752" s="14"/>
    </row>
    <row r="16753" spans="1:1" s="15" customFormat="1" ht="18.75" customHeight="1">
      <c r="A16753" s="14"/>
    </row>
    <row r="16754" spans="1:1" s="15" customFormat="1" ht="18.75" customHeight="1">
      <c r="A16754" s="14"/>
    </row>
    <row r="16755" spans="1:1" s="15" customFormat="1" ht="18.75" customHeight="1">
      <c r="A16755" s="14"/>
    </row>
    <row r="16756" spans="1:1" s="15" customFormat="1" ht="18.75" customHeight="1">
      <c r="A16756" s="14"/>
    </row>
    <row r="16757" spans="1:1" s="15" customFormat="1" ht="18.75" customHeight="1">
      <c r="A16757" s="14"/>
    </row>
    <row r="16758" spans="1:1" s="15" customFormat="1" ht="18.75" customHeight="1">
      <c r="A16758" s="14"/>
    </row>
    <row r="16759" spans="1:1" s="15" customFormat="1" ht="18.75" customHeight="1">
      <c r="A16759" s="14"/>
    </row>
    <row r="16760" spans="1:1" s="15" customFormat="1" ht="18.75" customHeight="1">
      <c r="A16760" s="14"/>
    </row>
    <row r="16761" spans="1:1" s="15" customFormat="1" ht="18.75" customHeight="1">
      <c r="A16761" s="14"/>
    </row>
    <row r="16762" spans="1:1" s="15" customFormat="1" ht="18.75" customHeight="1">
      <c r="A16762" s="14"/>
    </row>
    <row r="16763" spans="1:1" s="15" customFormat="1" ht="18.75" customHeight="1">
      <c r="A16763" s="14"/>
    </row>
    <row r="16764" spans="1:1" s="15" customFormat="1" ht="18.75" customHeight="1">
      <c r="A16764" s="14"/>
    </row>
    <row r="16765" spans="1:1" s="15" customFormat="1" ht="18.75" customHeight="1">
      <c r="A16765" s="14"/>
    </row>
    <row r="16766" spans="1:1" s="15" customFormat="1" ht="18.75" customHeight="1">
      <c r="A16766" s="14"/>
    </row>
    <row r="16767" spans="1:1" s="15" customFormat="1" ht="18.75" customHeight="1">
      <c r="A16767" s="14"/>
    </row>
    <row r="16768" spans="1:1" s="15" customFormat="1" ht="18.75" customHeight="1">
      <c r="A16768" s="14"/>
    </row>
    <row r="16769" spans="1:1" s="15" customFormat="1" ht="18.75" customHeight="1">
      <c r="A16769" s="14"/>
    </row>
    <row r="16770" spans="1:1" s="15" customFormat="1" ht="18.75" customHeight="1">
      <c r="A16770" s="14"/>
    </row>
    <row r="16771" spans="1:1" s="15" customFormat="1" ht="18.75" customHeight="1">
      <c r="A16771" s="14"/>
    </row>
    <row r="16772" spans="1:1" s="15" customFormat="1" ht="18.75" customHeight="1">
      <c r="A16772" s="14"/>
    </row>
    <row r="16773" spans="1:1" s="15" customFormat="1" ht="18.75" customHeight="1">
      <c r="A16773" s="14"/>
    </row>
    <row r="16774" spans="1:1" s="15" customFormat="1" ht="18.75" customHeight="1">
      <c r="A16774" s="14"/>
    </row>
    <row r="16775" spans="1:1" s="15" customFormat="1" ht="18.75" customHeight="1">
      <c r="A16775" s="14"/>
    </row>
    <row r="16776" spans="1:1" s="15" customFormat="1" ht="18.75" customHeight="1">
      <c r="A16776" s="14"/>
    </row>
    <row r="16777" spans="1:1" s="15" customFormat="1" ht="18.75" customHeight="1">
      <c r="A16777" s="14"/>
    </row>
    <row r="16778" spans="1:1" s="15" customFormat="1" ht="18.75" customHeight="1">
      <c r="A16778" s="14"/>
    </row>
    <row r="16779" spans="1:1" s="15" customFormat="1" ht="18.75" customHeight="1">
      <c r="A16779" s="14"/>
    </row>
    <row r="16780" spans="1:1" s="15" customFormat="1" ht="18.75" customHeight="1">
      <c r="A16780" s="14"/>
    </row>
    <row r="16781" spans="1:1" s="15" customFormat="1" ht="18.75" customHeight="1">
      <c r="A16781" s="14"/>
    </row>
    <row r="16782" spans="1:1" s="15" customFormat="1" ht="18.75" customHeight="1">
      <c r="A16782" s="14"/>
    </row>
    <row r="16783" spans="1:1" s="15" customFormat="1" ht="18.75" customHeight="1">
      <c r="A16783" s="14"/>
    </row>
    <row r="16784" spans="1:1" s="15" customFormat="1" ht="18.75" customHeight="1">
      <c r="A16784" s="14"/>
    </row>
    <row r="16785" spans="1:1" s="15" customFormat="1" ht="18.75" customHeight="1">
      <c r="A16785" s="14"/>
    </row>
    <row r="16786" spans="1:1" s="15" customFormat="1" ht="18.75" customHeight="1">
      <c r="A16786" s="14"/>
    </row>
    <row r="16787" spans="1:1" s="15" customFormat="1" ht="18.75" customHeight="1">
      <c r="A16787" s="14"/>
    </row>
    <row r="16788" spans="1:1" s="15" customFormat="1" ht="18.75" customHeight="1">
      <c r="A16788" s="14"/>
    </row>
    <row r="16789" spans="1:1" s="15" customFormat="1" ht="18.75" customHeight="1">
      <c r="A16789" s="14"/>
    </row>
    <row r="16790" spans="1:1" s="15" customFormat="1" ht="18.75" customHeight="1">
      <c r="A16790" s="14"/>
    </row>
    <row r="16791" spans="1:1" s="15" customFormat="1" ht="18.75" customHeight="1">
      <c r="A16791" s="14"/>
    </row>
    <row r="16792" spans="1:1" s="15" customFormat="1" ht="18.75" customHeight="1">
      <c r="A16792" s="14"/>
    </row>
    <row r="16793" spans="1:1" s="15" customFormat="1" ht="18.75" customHeight="1">
      <c r="A16793" s="14"/>
    </row>
    <row r="16794" spans="1:1" s="15" customFormat="1" ht="18.75" customHeight="1">
      <c r="A16794" s="14"/>
    </row>
    <row r="16795" spans="1:1" s="15" customFormat="1" ht="18.75" customHeight="1">
      <c r="A16795" s="14"/>
    </row>
    <row r="16796" spans="1:1" s="15" customFormat="1" ht="18.75" customHeight="1">
      <c r="A16796" s="14"/>
    </row>
    <row r="16797" spans="1:1" s="15" customFormat="1" ht="18.75" customHeight="1">
      <c r="A16797" s="14"/>
    </row>
    <row r="16798" spans="1:1" s="15" customFormat="1" ht="18.75" customHeight="1">
      <c r="A16798" s="14"/>
    </row>
    <row r="16799" spans="1:1" s="15" customFormat="1" ht="18.75" customHeight="1">
      <c r="A16799" s="14"/>
    </row>
    <row r="16800" spans="1:1" s="15" customFormat="1" ht="18.75" customHeight="1">
      <c r="A16800" s="14"/>
    </row>
    <row r="16801" spans="1:1" s="15" customFormat="1" ht="18.75" customHeight="1">
      <c r="A16801" s="14"/>
    </row>
    <row r="16802" spans="1:1" s="15" customFormat="1" ht="18.75" customHeight="1">
      <c r="A16802" s="14"/>
    </row>
    <row r="16803" spans="1:1" s="15" customFormat="1" ht="18.75" customHeight="1">
      <c r="A16803" s="14"/>
    </row>
    <row r="16804" spans="1:1" s="15" customFormat="1" ht="18.75" customHeight="1">
      <c r="A16804" s="14"/>
    </row>
    <row r="16805" spans="1:1" s="15" customFormat="1" ht="18.75" customHeight="1">
      <c r="A16805" s="14"/>
    </row>
    <row r="16806" spans="1:1" s="15" customFormat="1" ht="18.75" customHeight="1">
      <c r="A16806" s="14"/>
    </row>
    <row r="16807" spans="1:1" s="15" customFormat="1" ht="18.75" customHeight="1">
      <c r="A16807" s="14"/>
    </row>
    <row r="16808" spans="1:1" s="15" customFormat="1" ht="18.75" customHeight="1">
      <c r="A16808" s="14"/>
    </row>
    <row r="16809" spans="1:1" s="15" customFormat="1" ht="18.75" customHeight="1">
      <c r="A16809" s="14"/>
    </row>
    <row r="16810" spans="1:1" s="15" customFormat="1" ht="18.75" customHeight="1">
      <c r="A16810" s="14"/>
    </row>
    <row r="16811" spans="1:1" s="15" customFormat="1" ht="18.75" customHeight="1">
      <c r="A16811" s="14"/>
    </row>
    <row r="16812" spans="1:1" s="15" customFormat="1" ht="18.75" customHeight="1">
      <c r="A16812" s="14"/>
    </row>
    <row r="16813" spans="1:1" s="15" customFormat="1" ht="18.75" customHeight="1">
      <c r="A16813" s="14"/>
    </row>
    <row r="16814" spans="1:1" s="15" customFormat="1" ht="18.75" customHeight="1">
      <c r="A16814" s="14"/>
    </row>
    <row r="16815" spans="1:1" s="15" customFormat="1" ht="18.75" customHeight="1">
      <c r="A16815" s="14"/>
    </row>
    <row r="16816" spans="1:1" s="15" customFormat="1" ht="18.75" customHeight="1">
      <c r="A16816" s="14"/>
    </row>
    <row r="16817" spans="1:1" s="15" customFormat="1" ht="18.75" customHeight="1">
      <c r="A16817" s="14"/>
    </row>
    <row r="16818" spans="1:1" s="15" customFormat="1" ht="18.75" customHeight="1">
      <c r="A16818" s="14"/>
    </row>
    <row r="16819" spans="1:1" s="15" customFormat="1" ht="18.75" customHeight="1">
      <c r="A16819" s="14"/>
    </row>
    <row r="16820" spans="1:1" s="15" customFormat="1" ht="18.75" customHeight="1">
      <c r="A16820" s="14"/>
    </row>
    <row r="16821" spans="1:1" s="15" customFormat="1" ht="18.75" customHeight="1">
      <c r="A16821" s="14"/>
    </row>
    <row r="16822" spans="1:1" s="15" customFormat="1" ht="18.75" customHeight="1">
      <c r="A16822" s="14"/>
    </row>
    <row r="16823" spans="1:1" s="15" customFormat="1" ht="18.75" customHeight="1">
      <c r="A16823" s="14"/>
    </row>
    <row r="16824" spans="1:1" s="15" customFormat="1" ht="18.75" customHeight="1">
      <c r="A16824" s="14"/>
    </row>
    <row r="16825" spans="1:1" s="15" customFormat="1" ht="18.75" customHeight="1">
      <c r="A16825" s="14"/>
    </row>
    <row r="16826" spans="1:1" s="15" customFormat="1" ht="18.75" customHeight="1">
      <c r="A16826" s="14"/>
    </row>
    <row r="16827" spans="1:1" s="15" customFormat="1" ht="18.75" customHeight="1">
      <c r="A16827" s="14"/>
    </row>
    <row r="16828" spans="1:1" s="15" customFormat="1" ht="18.75" customHeight="1">
      <c r="A16828" s="14"/>
    </row>
    <row r="16829" spans="1:1" s="15" customFormat="1" ht="18.75" customHeight="1">
      <c r="A16829" s="14"/>
    </row>
    <row r="16830" spans="1:1" s="15" customFormat="1" ht="18.75" customHeight="1">
      <c r="A16830" s="14"/>
    </row>
    <row r="16831" spans="1:1" s="15" customFormat="1" ht="18.75" customHeight="1">
      <c r="A16831" s="14"/>
    </row>
    <row r="16832" spans="1:1" s="15" customFormat="1" ht="18.75" customHeight="1">
      <c r="A16832" s="14"/>
    </row>
    <row r="16833" spans="1:1" s="15" customFormat="1" ht="18.75" customHeight="1">
      <c r="A16833" s="14"/>
    </row>
    <row r="16834" spans="1:1" s="15" customFormat="1" ht="18.75" customHeight="1">
      <c r="A16834" s="14"/>
    </row>
    <row r="16835" spans="1:1" s="15" customFormat="1" ht="18.75" customHeight="1">
      <c r="A16835" s="14"/>
    </row>
    <row r="16836" spans="1:1" s="15" customFormat="1" ht="18.75" customHeight="1">
      <c r="A16836" s="14"/>
    </row>
    <row r="16837" spans="1:1" s="15" customFormat="1" ht="18.75" customHeight="1">
      <c r="A16837" s="14"/>
    </row>
    <row r="16838" spans="1:1" s="15" customFormat="1" ht="18.75" customHeight="1">
      <c r="A16838" s="14"/>
    </row>
    <row r="16839" spans="1:1" s="15" customFormat="1" ht="18.75" customHeight="1">
      <c r="A16839" s="14"/>
    </row>
    <row r="16840" spans="1:1" s="15" customFormat="1" ht="18.75" customHeight="1">
      <c r="A16840" s="14"/>
    </row>
    <row r="16841" spans="1:1" s="15" customFormat="1" ht="18.75" customHeight="1">
      <c r="A16841" s="14"/>
    </row>
    <row r="16842" spans="1:1" s="15" customFormat="1" ht="18.75" customHeight="1">
      <c r="A16842" s="14"/>
    </row>
    <row r="16843" spans="1:1" s="15" customFormat="1" ht="18.75" customHeight="1">
      <c r="A16843" s="14"/>
    </row>
    <row r="16844" spans="1:1" s="15" customFormat="1" ht="18.75" customHeight="1">
      <c r="A16844" s="14"/>
    </row>
    <row r="16845" spans="1:1" s="15" customFormat="1" ht="18.75" customHeight="1">
      <c r="A16845" s="14"/>
    </row>
    <row r="16846" spans="1:1" s="15" customFormat="1" ht="18.75" customHeight="1">
      <c r="A16846" s="14"/>
    </row>
    <row r="16847" spans="1:1" s="15" customFormat="1" ht="18.75" customHeight="1">
      <c r="A16847" s="14"/>
    </row>
    <row r="16848" spans="1:1" s="15" customFormat="1" ht="18.75" customHeight="1">
      <c r="A16848" s="14"/>
    </row>
    <row r="16849" spans="1:1" s="15" customFormat="1" ht="18.75" customHeight="1">
      <c r="A16849" s="14"/>
    </row>
    <row r="16850" spans="1:1" s="15" customFormat="1" ht="18.75" customHeight="1">
      <c r="A16850" s="14"/>
    </row>
    <row r="16851" spans="1:1" s="15" customFormat="1" ht="18.75" customHeight="1">
      <c r="A16851" s="14"/>
    </row>
    <row r="16852" spans="1:1" s="15" customFormat="1" ht="18.75" customHeight="1">
      <c r="A16852" s="14"/>
    </row>
    <row r="16853" spans="1:1" s="15" customFormat="1" ht="18.75" customHeight="1">
      <c r="A16853" s="14"/>
    </row>
    <row r="16854" spans="1:1" s="15" customFormat="1" ht="18.75" customHeight="1">
      <c r="A16854" s="14"/>
    </row>
    <row r="16855" spans="1:1" s="15" customFormat="1" ht="18.75" customHeight="1">
      <c r="A16855" s="14"/>
    </row>
    <row r="16856" spans="1:1" s="15" customFormat="1" ht="18.75" customHeight="1">
      <c r="A16856" s="14"/>
    </row>
    <row r="16857" spans="1:1" s="15" customFormat="1" ht="18.75" customHeight="1">
      <c r="A16857" s="14"/>
    </row>
    <row r="16858" spans="1:1" s="15" customFormat="1" ht="18.75" customHeight="1">
      <c r="A16858" s="14"/>
    </row>
    <row r="16859" spans="1:1" s="15" customFormat="1" ht="18.75" customHeight="1">
      <c r="A16859" s="14"/>
    </row>
    <row r="16860" spans="1:1" s="15" customFormat="1" ht="18.75" customHeight="1">
      <c r="A16860" s="14"/>
    </row>
    <row r="16861" spans="1:1" s="15" customFormat="1" ht="18.75" customHeight="1">
      <c r="A16861" s="14"/>
    </row>
    <row r="16862" spans="1:1" s="15" customFormat="1" ht="18.75" customHeight="1">
      <c r="A16862" s="14"/>
    </row>
    <row r="16863" spans="1:1" s="15" customFormat="1" ht="18.75" customHeight="1">
      <c r="A16863" s="14"/>
    </row>
    <row r="16864" spans="1:1" s="15" customFormat="1" ht="18.75" customHeight="1">
      <c r="A16864" s="14"/>
    </row>
    <row r="16865" spans="1:1" s="15" customFormat="1" ht="18.75" customHeight="1">
      <c r="A16865" s="14"/>
    </row>
    <row r="16866" spans="1:1" s="15" customFormat="1" ht="18.75" customHeight="1">
      <c r="A16866" s="14"/>
    </row>
    <row r="16867" spans="1:1" s="15" customFormat="1" ht="18.75" customHeight="1">
      <c r="A16867" s="14"/>
    </row>
    <row r="16868" spans="1:1" s="15" customFormat="1" ht="18.75" customHeight="1">
      <c r="A16868" s="14"/>
    </row>
    <row r="16869" spans="1:1" s="15" customFormat="1" ht="18.75" customHeight="1">
      <c r="A16869" s="14"/>
    </row>
    <row r="16870" spans="1:1" s="15" customFormat="1" ht="18.75" customHeight="1">
      <c r="A16870" s="14"/>
    </row>
    <row r="16871" spans="1:1" s="15" customFormat="1" ht="18.75" customHeight="1">
      <c r="A16871" s="14"/>
    </row>
    <row r="16872" spans="1:1" s="15" customFormat="1" ht="18.75" customHeight="1">
      <c r="A16872" s="14"/>
    </row>
    <row r="16873" spans="1:1" s="15" customFormat="1" ht="18.75" customHeight="1">
      <c r="A16873" s="14"/>
    </row>
    <row r="16874" spans="1:1" s="15" customFormat="1" ht="18.75" customHeight="1">
      <c r="A16874" s="14"/>
    </row>
    <row r="16875" spans="1:1" s="15" customFormat="1" ht="18.75" customHeight="1">
      <c r="A16875" s="14"/>
    </row>
    <row r="16876" spans="1:1" s="15" customFormat="1" ht="18.75" customHeight="1">
      <c r="A16876" s="14"/>
    </row>
    <row r="16877" spans="1:1" s="15" customFormat="1" ht="18.75" customHeight="1">
      <c r="A16877" s="14"/>
    </row>
    <row r="16878" spans="1:1" s="15" customFormat="1" ht="18.75" customHeight="1">
      <c r="A16878" s="14"/>
    </row>
    <row r="16879" spans="1:1" s="15" customFormat="1" ht="18.75" customHeight="1">
      <c r="A16879" s="14"/>
    </row>
    <row r="16880" spans="1:1" s="15" customFormat="1" ht="18.75" customHeight="1">
      <c r="A16880" s="14"/>
    </row>
    <row r="16881" spans="1:1" s="15" customFormat="1" ht="18.75" customHeight="1">
      <c r="A16881" s="14"/>
    </row>
    <row r="16882" spans="1:1" s="15" customFormat="1" ht="18.75" customHeight="1">
      <c r="A16882" s="14"/>
    </row>
    <row r="16883" spans="1:1" s="15" customFormat="1" ht="18.75" customHeight="1">
      <c r="A16883" s="14"/>
    </row>
    <row r="16884" spans="1:1" s="15" customFormat="1" ht="18.75" customHeight="1">
      <c r="A16884" s="14"/>
    </row>
    <row r="16885" spans="1:1" s="15" customFormat="1" ht="18.75" customHeight="1">
      <c r="A16885" s="14"/>
    </row>
    <row r="16886" spans="1:1" s="15" customFormat="1" ht="18.75" customHeight="1">
      <c r="A16886" s="14"/>
    </row>
    <row r="16887" spans="1:1" s="15" customFormat="1" ht="18.75" customHeight="1">
      <c r="A16887" s="14"/>
    </row>
    <row r="16888" spans="1:1" s="15" customFormat="1" ht="18.75" customHeight="1">
      <c r="A16888" s="14"/>
    </row>
    <row r="16889" spans="1:1" s="15" customFormat="1" ht="18.75" customHeight="1">
      <c r="A16889" s="14"/>
    </row>
    <row r="16890" spans="1:1" s="15" customFormat="1" ht="18.75" customHeight="1">
      <c r="A16890" s="14"/>
    </row>
    <row r="16891" spans="1:1" s="15" customFormat="1" ht="18.75" customHeight="1">
      <c r="A16891" s="14"/>
    </row>
    <row r="16892" spans="1:1" s="15" customFormat="1" ht="18.75" customHeight="1">
      <c r="A16892" s="14"/>
    </row>
    <row r="16893" spans="1:1" s="15" customFormat="1" ht="18.75" customHeight="1">
      <c r="A16893" s="14"/>
    </row>
    <row r="16894" spans="1:1" s="15" customFormat="1" ht="18.75" customHeight="1">
      <c r="A16894" s="14"/>
    </row>
    <row r="16895" spans="1:1" s="15" customFormat="1" ht="18.75" customHeight="1">
      <c r="A16895" s="14"/>
    </row>
    <row r="16896" spans="1:1" s="15" customFormat="1" ht="18.75" customHeight="1">
      <c r="A16896" s="14"/>
    </row>
    <row r="16897" spans="1:1" s="15" customFormat="1" ht="18.75" customHeight="1">
      <c r="A16897" s="14"/>
    </row>
    <row r="16898" spans="1:1" s="15" customFormat="1" ht="18.75" customHeight="1">
      <c r="A16898" s="14"/>
    </row>
    <row r="16899" spans="1:1" s="15" customFormat="1" ht="18.75" customHeight="1">
      <c r="A16899" s="14"/>
    </row>
    <row r="16900" spans="1:1" s="15" customFormat="1" ht="18.75" customHeight="1">
      <c r="A16900" s="14"/>
    </row>
    <row r="16901" spans="1:1" s="15" customFormat="1" ht="18.75" customHeight="1">
      <c r="A16901" s="14"/>
    </row>
    <row r="16902" spans="1:1" s="15" customFormat="1" ht="18.75" customHeight="1">
      <c r="A16902" s="14"/>
    </row>
    <row r="16903" spans="1:1" s="15" customFormat="1" ht="18.75" customHeight="1">
      <c r="A16903" s="14"/>
    </row>
    <row r="16904" spans="1:1" s="15" customFormat="1" ht="18.75" customHeight="1">
      <c r="A16904" s="14"/>
    </row>
    <row r="16905" spans="1:1" s="15" customFormat="1" ht="18.75" customHeight="1">
      <c r="A16905" s="14"/>
    </row>
    <row r="16906" spans="1:1" s="15" customFormat="1" ht="18.75" customHeight="1">
      <c r="A16906" s="14"/>
    </row>
    <row r="16907" spans="1:1" s="15" customFormat="1" ht="18.75" customHeight="1">
      <c r="A16907" s="14"/>
    </row>
    <row r="16908" spans="1:1" s="15" customFormat="1" ht="18.75" customHeight="1">
      <c r="A16908" s="14"/>
    </row>
    <row r="16909" spans="1:1" s="15" customFormat="1" ht="18.75" customHeight="1">
      <c r="A16909" s="14"/>
    </row>
    <row r="16910" spans="1:1" s="15" customFormat="1" ht="18.75" customHeight="1">
      <c r="A16910" s="14"/>
    </row>
    <row r="16911" spans="1:1" s="15" customFormat="1" ht="18.75" customHeight="1">
      <c r="A16911" s="14"/>
    </row>
    <row r="16912" spans="1:1" s="15" customFormat="1" ht="18.75" customHeight="1">
      <c r="A16912" s="14"/>
    </row>
    <row r="16913" spans="1:1" s="15" customFormat="1" ht="18.75" customHeight="1">
      <c r="A16913" s="14"/>
    </row>
    <row r="16914" spans="1:1" s="15" customFormat="1" ht="18.75" customHeight="1">
      <c r="A16914" s="14"/>
    </row>
    <row r="16915" spans="1:1" s="15" customFormat="1" ht="18.75" customHeight="1">
      <c r="A16915" s="14"/>
    </row>
    <row r="16916" spans="1:1" s="15" customFormat="1" ht="18.75" customHeight="1">
      <c r="A16916" s="14"/>
    </row>
    <row r="16917" spans="1:1" s="15" customFormat="1" ht="18.75" customHeight="1">
      <c r="A16917" s="14"/>
    </row>
    <row r="16918" spans="1:1" s="15" customFormat="1" ht="18.75" customHeight="1">
      <c r="A16918" s="14"/>
    </row>
    <row r="16919" spans="1:1" s="15" customFormat="1" ht="18.75" customHeight="1">
      <c r="A16919" s="14"/>
    </row>
    <row r="16920" spans="1:1" s="15" customFormat="1" ht="18.75" customHeight="1">
      <c r="A16920" s="14"/>
    </row>
    <row r="16921" spans="1:1" s="15" customFormat="1" ht="18.75" customHeight="1">
      <c r="A16921" s="14"/>
    </row>
    <row r="16922" spans="1:1" s="15" customFormat="1" ht="18.75" customHeight="1">
      <c r="A16922" s="14"/>
    </row>
    <row r="16923" spans="1:1" s="15" customFormat="1" ht="18.75" customHeight="1">
      <c r="A16923" s="14"/>
    </row>
    <row r="16924" spans="1:1" s="15" customFormat="1" ht="18.75" customHeight="1">
      <c r="A16924" s="14"/>
    </row>
    <row r="16925" spans="1:1" s="15" customFormat="1" ht="18.75" customHeight="1">
      <c r="A16925" s="14"/>
    </row>
    <row r="16926" spans="1:1" s="15" customFormat="1" ht="18.75" customHeight="1">
      <c r="A16926" s="14"/>
    </row>
    <row r="16927" spans="1:1" s="15" customFormat="1" ht="18.75" customHeight="1">
      <c r="A16927" s="14"/>
    </row>
    <row r="16928" spans="1:1" s="15" customFormat="1" ht="18.75" customHeight="1">
      <c r="A16928" s="14"/>
    </row>
    <row r="16929" spans="1:1" s="15" customFormat="1" ht="18.75" customHeight="1">
      <c r="A16929" s="14"/>
    </row>
    <row r="16930" spans="1:1" s="15" customFormat="1" ht="18.75" customHeight="1">
      <c r="A16930" s="14"/>
    </row>
    <row r="16931" spans="1:1" s="15" customFormat="1" ht="18.75" customHeight="1">
      <c r="A16931" s="14"/>
    </row>
    <row r="16932" spans="1:1" s="15" customFormat="1" ht="18.75" customHeight="1">
      <c r="A16932" s="14"/>
    </row>
    <row r="16933" spans="1:1" s="15" customFormat="1" ht="18.75" customHeight="1">
      <c r="A16933" s="14"/>
    </row>
    <row r="16934" spans="1:1" s="15" customFormat="1" ht="18.75" customHeight="1">
      <c r="A16934" s="14"/>
    </row>
    <row r="16935" spans="1:1" s="15" customFormat="1" ht="18.75" customHeight="1">
      <c r="A16935" s="14"/>
    </row>
    <row r="16936" spans="1:1" s="15" customFormat="1" ht="18.75" customHeight="1">
      <c r="A16936" s="14"/>
    </row>
    <row r="16937" spans="1:1" s="15" customFormat="1" ht="18.75" customHeight="1">
      <c r="A16937" s="14"/>
    </row>
    <row r="16938" spans="1:1" s="15" customFormat="1" ht="18.75" customHeight="1">
      <c r="A16938" s="14"/>
    </row>
    <row r="16939" spans="1:1" s="15" customFormat="1" ht="18.75" customHeight="1">
      <c r="A16939" s="14"/>
    </row>
    <row r="16940" spans="1:1" s="15" customFormat="1" ht="18.75" customHeight="1">
      <c r="A16940" s="14"/>
    </row>
    <row r="16941" spans="1:1" s="15" customFormat="1" ht="18.75" customHeight="1">
      <c r="A16941" s="14"/>
    </row>
    <row r="16942" spans="1:1" s="15" customFormat="1" ht="18.75" customHeight="1">
      <c r="A16942" s="14"/>
    </row>
    <row r="16943" spans="1:1" s="15" customFormat="1" ht="18.75" customHeight="1">
      <c r="A16943" s="14"/>
    </row>
    <row r="16944" spans="1:1" s="15" customFormat="1" ht="18.75" customHeight="1">
      <c r="A16944" s="14"/>
    </row>
    <row r="16945" spans="1:1" s="15" customFormat="1" ht="18.75" customHeight="1">
      <c r="A16945" s="14"/>
    </row>
    <row r="16946" spans="1:1" s="15" customFormat="1" ht="18.75" customHeight="1">
      <c r="A16946" s="14"/>
    </row>
    <row r="16947" spans="1:1" s="15" customFormat="1" ht="18.75" customHeight="1">
      <c r="A16947" s="14"/>
    </row>
    <row r="16948" spans="1:1" s="15" customFormat="1" ht="18.75" customHeight="1">
      <c r="A16948" s="14"/>
    </row>
    <row r="16949" spans="1:1" s="15" customFormat="1" ht="18.75" customHeight="1">
      <c r="A16949" s="14"/>
    </row>
    <row r="16950" spans="1:1" s="15" customFormat="1" ht="18.75" customHeight="1">
      <c r="A16950" s="14"/>
    </row>
    <row r="16951" spans="1:1" s="15" customFormat="1" ht="18.75" customHeight="1">
      <c r="A16951" s="14"/>
    </row>
    <row r="16952" spans="1:1" s="15" customFormat="1" ht="18.75" customHeight="1">
      <c r="A16952" s="14"/>
    </row>
    <row r="16953" spans="1:1" s="15" customFormat="1" ht="18.75" customHeight="1">
      <c r="A16953" s="14"/>
    </row>
    <row r="16954" spans="1:1" s="15" customFormat="1" ht="18.75" customHeight="1">
      <c r="A16954" s="14"/>
    </row>
    <row r="16955" spans="1:1" s="15" customFormat="1" ht="18.75" customHeight="1">
      <c r="A16955" s="14"/>
    </row>
    <row r="16956" spans="1:1" s="15" customFormat="1" ht="18.75" customHeight="1">
      <c r="A16956" s="14"/>
    </row>
    <row r="16957" spans="1:1" s="15" customFormat="1" ht="18.75" customHeight="1">
      <c r="A16957" s="14"/>
    </row>
    <row r="16958" spans="1:1" s="15" customFormat="1" ht="18.75" customHeight="1">
      <c r="A16958" s="14"/>
    </row>
    <row r="16959" spans="1:1" s="15" customFormat="1" ht="18.75" customHeight="1">
      <c r="A16959" s="14"/>
    </row>
    <row r="16960" spans="1:1" s="15" customFormat="1" ht="18.75" customHeight="1">
      <c r="A16960" s="14"/>
    </row>
    <row r="16961" spans="1:12" s="15" customFormat="1" ht="18.75" customHeight="1">
      <c r="A16961" s="14"/>
    </row>
    <row r="16962" spans="1:12" s="15" customFormat="1" ht="18.75" customHeight="1">
      <c r="A16962" s="14"/>
    </row>
    <row r="16963" spans="1:12" s="15" customFormat="1" ht="18.75" customHeight="1">
      <c r="A16963" s="14"/>
    </row>
    <row r="16964" spans="1:12" s="15" customFormat="1" ht="18.75" customHeight="1">
      <c r="A16964" s="14"/>
    </row>
    <row r="16965" spans="1:12" s="15" customFormat="1" ht="18.75" customHeight="1">
      <c r="A16965" s="14"/>
    </row>
    <row r="16966" spans="1:12" s="15" customFormat="1" ht="18.75" customHeight="1">
      <c r="A16966" s="14"/>
    </row>
    <row r="16967" spans="1:12" s="15" customFormat="1" ht="18.75" customHeight="1">
      <c r="A16967" s="14"/>
    </row>
    <row r="16968" spans="1:12" s="15" customFormat="1" ht="18.75" customHeight="1">
      <c r="A16968" s="14"/>
    </row>
    <row r="16969" spans="1:12" s="15" customFormat="1" ht="18.75" customHeight="1">
      <c r="A16969" s="14"/>
    </row>
    <row r="16970" spans="1:12" s="15" customFormat="1" ht="18.75" customHeight="1">
      <c r="A16970" s="14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 s="15" customFormat="1" ht="18.75" customHeight="1">
      <c r="A60003" s="14"/>
      <c r="B60003" s="14"/>
      <c r="C60003" s="14"/>
      <c r="E60003" s="16"/>
      <c r="F60003" s="17"/>
      <c r="G60003" s="17"/>
      <c r="H60003" s="17"/>
      <c r="I60003" s="17"/>
      <c r="J60003" s="17"/>
      <c r="K60003" s="17"/>
      <c r="L60003" s="39"/>
    </row>
    <row r="60004" spans="1:12" s="15" customFormat="1" ht="18.75" customHeight="1">
      <c r="A60004" s="14"/>
      <c r="B60004" s="14"/>
      <c r="C60004" s="14"/>
      <c r="E60004" s="16"/>
      <c r="F60004" s="17"/>
      <c r="G60004" s="17"/>
      <c r="H60004" s="17"/>
      <c r="I60004" s="17"/>
      <c r="J60004" s="17"/>
      <c r="K60004" s="17"/>
      <c r="L60004" s="39"/>
    </row>
    <row r="60005" spans="1:12" s="15" customFormat="1" ht="18.75" customHeight="1">
      <c r="A60005" s="14"/>
      <c r="B60005" s="14"/>
      <c r="C60005" s="14"/>
      <c r="E60005" s="16"/>
      <c r="F60005" s="17"/>
      <c r="G60005" s="17"/>
      <c r="H60005" s="17"/>
      <c r="I60005" s="17"/>
      <c r="J60005" s="17"/>
      <c r="K60005" s="17"/>
      <c r="L60005" s="39"/>
    </row>
    <row r="60006" spans="1:12" s="15" customFormat="1" ht="18.75" customHeight="1">
      <c r="A60006" s="14"/>
      <c r="B60006" s="14"/>
      <c r="C60006" s="14"/>
      <c r="E60006" s="16"/>
      <c r="F60006" s="17"/>
      <c r="G60006" s="17"/>
      <c r="H60006" s="17"/>
      <c r="I60006" s="17"/>
      <c r="J60006" s="17"/>
      <c r="K60006" s="17"/>
      <c r="L60006" s="39"/>
    </row>
    <row r="60007" spans="1:12" s="15" customFormat="1" ht="18.75" customHeight="1">
      <c r="A60007" s="14"/>
      <c r="B60007" s="14"/>
      <c r="C60007" s="14"/>
      <c r="E60007" s="16"/>
      <c r="F60007" s="17"/>
      <c r="G60007" s="17"/>
      <c r="H60007" s="17"/>
      <c r="I60007" s="17"/>
      <c r="J60007" s="17"/>
      <c r="K60007" s="17"/>
      <c r="L60007" s="39"/>
    </row>
    <row r="60008" spans="1:12" s="15" customFormat="1" ht="18.75" customHeight="1">
      <c r="A60008" s="14"/>
      <c r="B60008" s="14"/>
      <c r="C60008" s="14"/>
      <c r="E60008" s="16"/>
      <c r="F60008" s="17"/>
      <c r="G60008" s="17"/>
      <c r="H60008" s="17"/>
      <c r="I60008" s="17"/>
      <c r="J60008" s="17"/>
      <c r="K60008" s="17"/>
      <c r="L60008" s="39"/>
    </row>
    <row r="60009" spans="1:12" s="15" customFormat="1" ht="18.75" customHeight="1">
      <c r="A60009" s="14"/>
      <c r="B60009" s="14"/>
      <c r="C60009" s="14"/>
      <c r="E60009" s="16"/>
      <c r="F60009" s="17"/>
      <c r="G60009" s="17"/>
      <c r="H60009" s="17"/>
      <c r="I60009" s="17"/>
      <c r="J60009" s="17"/>
      <c r="K60009" s="17"/>
      <c r="L60009" s="39"/>
    </row>
    <row r="60010" spans="1:12" s="15" customFormat="1" ht="18.75" customHeight="1">
      <c r="A60010" s="14"/>
      <c r="B60010" s="14"/>
      <c r="C60010" s="14"/>
      <c r="E60010" s="16"/>
      <c r="F60010" s="17"/>
      <c r="G60010" s="17"/>
      <c r="H60010" s="17"/>
      <c r="I60010" s="17"/>
      <c r="J60010" s="17"/>
      <c r="K60010" s="17"/>
      <c r="L60010" s="39"/>
    </row>
    <row r="60011" spans="1:12" s="15" customFormat="1" ht="18.75" customHeight="1">
      <c r="A60011" s="14"/>
      <c r="B60011" s="14"/>
      <c r="C60011" s="14"/>
      <c r="E60011" s="16"/>
      <c r="F60011" s="17"/>
      <c r="G60011" s="17"/>
      <c r="H60011" s="17"/>
      <c r="I60011" s="17"/>
      <c r="J60011" s="17"/>
      <c r="K60011" s="17"/>
      <c r="L60011" s="39"/>
    </row>
    <row r="60012" spans="1:12" s="15" customFormat="1" ht="18.75" customHeight="1">
      <c r="A60012" s="14"/>
      <c r="B60012" s="14"/>
      <c r="C60012" s="14"/>
      <c r="E60012" s="16"/>
      <c r="F60012" s="17"/>
      <c r="G60012" s="17"/>
      <c r="H60012" s="17"/>
      <c r="I60012" s="17"/>
      <c r="J60012" s="17"/>
      <c r="K60012" s="17"/>
      <c r="L60012" s="39"/>
    </row>
    <row r="60013" spans="1:12" s="15" customFormat="1" ht="18.75" customHeight="1">
      <c r="A60013" s="14"/>
      <c r="B60013" s="14"/>
      <c r="C60013" s="14"/>
      <c r="E60013" s="16"/>
      <c r="F60013" s="17"/>
      <c r="G60013" s="17"/>
      <c r="H60013" s="17"/>
      <c r="I60013" s="17"/>
      <c r="J60013" s="17"/>
      <c r="K60013" s="17"/>
      <c r="L60013" s="39"/>
    </row>
    <row r="60014" spans="1:12" s="15" customFormat="1" ht="18.75" customHeight="1">
      <c r="A60014" s="14"/>
      <c r="B60014" s="14"/>
      <c r="C60014" s="14"/>
      <c r="E60014" s="16"/>
      <c r="F60014" s="17"/>
      <c r="G60014" s="17"/>
      <c r="H60014" s="17"/>
      <c r="I60014" s="17"/>
      <c r="J60014" s="17"/>
      <c r="K60014" s="17"/>
      <c r="L60014" s="39"/>
    </row>
    <row r="60015" spans="1:12" s="15" customFormat="1" ht="18.75" customHeight="1">
      <c r="A60015" s="14"/>
      <c r="B60015" s="14"/>
      <c r="C60015" s="14"/>
      <c r="E60015" s="16"/>
      <c r="F60015" s="17"/>
      <c r="G60015" s="17"/>
      <c r="H60015" s="17"/>
      <c r="I60015" s="17"/>
      <c r="J60015" s="17"/>
      <c r="K60015" s="17"/>
      <c r="L60015" s="39"/>
    </row>
    <row r="60016" spans="1:12" s="15" customFormat="1" ht="18.75" customHeight="1">
      <c r="A60016" s="14"/>
      <c r="B60016" s="14"/>
      <c r="C60016" s="14"/>
      <c r="E60016" s="16"/>
      <c r="F60016" s="17"/>
      <c r="G60016" s="17"/>
      <c r="H60016" s="17"/>
      <c r="I60016" s="17"/>
      <c r="J60016" s="17"/>
      <c r="K60016" s="17"/>
      <c r="L60016" s="39"/>
    </row>
    <row r="60017" spans="1:12" s="15" customFormat="1" ht="18.75" customHeight="1">
      <c r="A60017" s="14"/>
      <c r="B60017" s="14"/>
      <c r="C60017" s="14"/>
      <c r="E60017" s="16"/>
      <c r="F60017" s="17"/>
      <c r="G60017" s="17"/>
      <c r="H60017" s="17"/>
      <c r="I60017" s="17"/>
      <c r="J60017" s="17"/>
      <c r="K60017" s="17"/>
      <c r="L60017" s="39"/>
    </row>
    <row r="60018" spans="1:12" s="15" customFormat="1" ht="18.75" customHeight="1">
      <c r="A60018" s="14"/>
      <c r="B60018" s="14"/>
      <c r="C60018" s="14"/>
      <c r="E60018" s="16"/>
      <c r="F60018" s="17"/>
      <c r="G60018" s="17"/>
      <c r="H60018" s="17"/>
      <c r="I60018" s="17"/>
      <c r="J60018" s="17"/>
      <c r="K60018" s="17"/>
      <c r="L60018" s="39"/>
    </row>
    <row r="60019" spans="1:12" s="15" customFormat="1" ht="18.75" customHeight="1">
      <c r="A60019" s="14"/>
      <c r="B60019" s="14"/>
      <c r="C60019" s="14"/>
      <c r="E60019" s="16"/>
      <c r="F60019" s="17"/>
      <c r="G60019" s="17"/>
      <c r="H60019" s="17"/>
      <c r="I60019" s="17"/>
      <c r="J60019" s="17"/>
      <c r="K60019" s="17"/>
      <c r="L60019" s="39"/>
    </row>
    <row r="60020" spans="1:12" s="15" customFormat="1" ht="18.75" customHeight="1">
      <c r="A60020" s="14"/>
      <c r="B60020" s="14"/>
      <c r="C60020" s="14"/>
      <c r="E60020" s="16"/>
      <c r="F60020" s="17"/>
      <c r="G60020" s="17"/>
      <c r="H60020" s="17"/>
      <c r="I60020" s="17"/>
      <c r="J60020" s="17"/>
      <c r="K60020" s="17"/>
      <c r="L60020" s="39"/>
    </row>
    <row r="60021" spans="1:12" s="15" customFormat="1" ht="18.75" customHeight="1">
      <c r="A60021" s="14"/>
      <c r="B60021" s="14"/>
      <c r="C60021" s="14"/>
      <c r="E60021" s="16"/>
      <c r="F60021" s="17"/>
      <c r="G60021" s="17"/>
      <c r="H60021" s="17"/>
      <c r="I60021" s="17"/>
      <c r="J60021" s="17"/>
      <c r="K60021" s="17"/>
      <c r="L60021" s="39"/>
    </row>
    <row r="60022" spans="1:12" s="15" customFormat="1" ht="18.75" customHeight="1">
      <c r="A60022" s="14"/>
      <c r="B60022" s="14"/>
      <c r="C60022" s="14"/>
      <c r="E60022" s="16"/>
      <c r="F60022" s="17"/>
      <c r="G60022" s="17"/>
      <c r="H60022" s="17"/>
      <c r="I60022" s="17"/>
      <c r="J60022" s="17"/>
      <c r="K60022" s="17"/>
      <c r="L60022" s="39"/>
    </row>
    <row r="60023" spans="1:12" s="15" customFormat="1" ht="18.75" customHeight="1">
      <c r="A60023" s="14"/>
      <c r="B60023" s="14"/>
      <c r="C60023" s="14"/>
      <c r="E60023" s="16"/>
      <c r="F60023" s="17"/>
      <c r="G60023" s="17"/>
      <c r="H60023" s="17"/>
      <c r="I60023" s="17"/>
      <c r="J60023" s="17"/>
      <c r="K60023" s="17"/>
      <c r="L60023" s="39"/>
    </row>
    <row r="60024" spans="1:12" s="15" customFormat="1" ht="18.75" customHeight="1">
      <c r="A60024" s="14"/>
      <c r="B60024" s="14"/>
      <c r="C60024" s="14"/>
      <c r="E60024" s="16"/>
      <c r="F60024" s="17"/>
      <c r="G60024" s="17"/>
      <c r="H60024" s="17"/>
      <c r="I60024" s="17"/>
      <c r="J60024" s="17"/>
      <c r="K60024" s="17"/>
      <c r="L60024" s="39"/>
    </row>
    <row r="60025" spans="1:12" s="15" customFormat="1" ht="18.75" customHeight="1">
      <c r="A60025" s="14"/>
      <c r="B60025" s="14"/>
      <c r="C60025" s="14"/>
      <c r="E60025" s="16"/>
      <c r="F60025" s="17"/>
      <c r="G60025" s="17"/>
      <c r="H60025" s="17"/>
      <c r="I60025" s="17"/>
      <c r="J60025" s="17"/>
      <c r="K60025" s="17"/>
      <c r="L60025" s="39"/>
    </row>
    <row r="60026" spans="1:12" s="15" customFormat="1" ht="18.75" customHeight="1">
      <c r="A60026" s="14"/>
      <c r="B60026" s="14"/>
      <c r="C60026" s="14"/>
      <c r="E60026" s="16"/>
      <c r="F60026" s="17"/>
      <c r="G60026" s="17"/>
      <c r="H60026" s="17"/>
      <c r="I60026" s="17"/>
      <c r="J60026" s="17"/>
      <c r="K60026" s="17"/>
      <c r="L60026" s="39"/>
    </row>
    <row r="60027" spans="1:12" s="15" customFormat="1" ht="18.75" customHeight="1">
      <c r="A60027" s="14"/>
      <c r="B60027" s="14"/>
      <c r="C60027" s="14"/>
      <c r="E60027" s="16"/>
      <c r="F60027" s="17"/>
      <c r="G60027" s="17"/>
      <c r="H60027" s="17"/>
      <c r="I60027" s="17"/>
      <c r="J60027" s="17"/>
      <c r="K60027" s="17"/>
      <c r="L60027" s="39"/>
    </row>
    <row r="60028" spans="1:12" s="15" customFormat="1" ht="18.75" customHeight="1">
      <c r="A60028" s="14"/>
      <c r="B60028" s="14"/>
      <c r="C60028" s="14"/>
      <c r="E60028" s="16"/>
      <c r="F60028" s="17"/>
      <c r="G60028" s="17"/>
      <c r="H60028" s="17"/>
      <c r="I60028" s="17"/>
      <c r="J60028" s="17"/>
      <c r="K60028" s="17"/>
      <c r="L60028" s="39"/>
    </row>
    <row r="60029" spans="1:12" s="15" customFormat="1" ht="18.75" customHeight="1">
      <c r="A60029" s="14"/>
      <c r="B60029" s="14"/>
      <c r="C60029" s="14"/>
      <c r="E60029" s="16"/>
      <c r="F60029" s="17"/>
      <c r="G60029" s="17"/>
      <c r="H60029" s="17"/>
      <c r="I60029" s="17"/>
      <c r="J60029" s="17"/>
      <c r="K60029" s="17"/>
      <c r="L60029" s="39"/>
    </row>
    <row r="60030" spans="1:12" s="15" customFormat="1" ht="18.75" customHeight="1">
      <c r="A60030" s="14"/>
      <c r="B60030" s="14"/>
      <c r="C60030" s="14"/>
      <c r="E60030" s="16"/>
      <c r="F60030" s="17"/>
      <c r="G60030" s="17"/>
      <c r="H60030" s="17"/>
      <c r="I60030" s="17"/>
      <c r="J60030" s="17"/>
      <c r="K60030" s="17"/>
      <c r="L60030" s="39"/>
    </row>
    <row r="60031" spans="1:12" s="15" customFormat="1" ht="18.75" customHeight="1">
      <c r="A60031" s="14"/>
      <c r="B60031" s="14"/>
      <c r="C60031" s="14"/>
      <c r="E60031" s="16"/>
      <c r="F60031" s="17"/>
      <c r="G60031" s="17"/>
      <c r="H60031" s="17"/>
      <c r="I60031" s="17"/>
      <c r="J60031" s="17"/>
      <c r="K60031" s="17"/>
      <c r="L60031" s="39"/>
    </row>
    <row r="60032" spans="1:12" s="15" customFormat="1" ht="18.75" customHeight="1">
      <c r="A60032" s="14"/>
      <c r="B60032" s="14"/>
      <c r="C60032" s="14"/>
      <c r="E60032" s="16"/>
      <c r="F60032" s="17"/>
      <c r="G60032" s="17"/>
      <c r="H60032" s="17"/>
      <c r="I60032" s="17"/>
      <c r="J60032" s="17"/>
      <c r="K60032" s="17"/>
      <c r="L60032" s="39"/>
    </row>
    <row r="60033" spans="1:12" s="15" customFormat="1" ht="18.75" customHeight="1">
      <c r="A60033" s="14"/>
      <c r="B60033" s="14"/>
      <c r="C60033" s="14"/>
      <c r="E60033" s="16"/>
      <c r="F60033" s="17"/>
      <c r="G60033" s="17"/>
      <c r="H60033" s="17"/>
      <c r="I60033" s="17"/>
      <c r="J60033" s="17"/>
      <c r="K60033" s="17"/>
      <c r="L60033" s="39"/>
    </row>
    <row r="60034" spans="1:12" s="15" customFormat="1" ht="18.75" customHeight="1">
      <c r="A60034" s="14"/>
      <c r="B60034" s="14"/>
      <c r="C60034" s="14"/>
      <c r="E60034" s="16"/>
      <c r="F60034" s="17"/>
      <c r="G60034" s="17"/>
      <c r="H60034" s="17"/>
      <c r="I60034" s="17"/>
      <c r="J60034" s="17"/>
      <c r="K60034" s="17"/>
      <c r="L60034" s="39"/>
    </row>
    <row r="60035" spans="1:12" s="15" customFormat="1" ht="18.75" customHeight="1">
      <c r="A60035" s="14"/>
      <c r="B60035" s="14"/>
      <c r="C60035" s="14"/>
      <c r="E60035" s="16"/>
      <c r="F60035" s="17"/>
      <c r="G60035" s="17"/>
      <c r="H60035" s="17"/>
      <c r="I60035" s="17"/>
      <c r="J60035" s="17"/>
      <c r="K60035" s="17"/>
      <c r="L60035" s="39"/>
    </row>
    <row r="60036" spans="1:12" s="15" customFormat="1" ht="18.75" customHeight="1">
      <c r="A60036" s="14"/>
      <c r="B60036" s="14"/>
      <c r="C60036" s="14"/>
      <c r="E60036" s="16"/>
      <c r="F60036" s="17"/>
      <c r="G60036" s="17"/>
      <c r="H60036" s="17"/>
      <c r="I60036" s="17"/>
      <c r="J60036" s="17"/>
      <c r="K60036" s="17"/>
      <c r="L60036" s="39"/>
    </row>
    <row r="60037" spans="1:12" s="15" customFormat="1" ht="18.75" customHeight="1">
      <c r="A60037" s="14"/>
      <c r="B60037" s="14"/>
      <c r="C60037" s="14"/>
      <c r="E60037" s="16"/>
      <c r="F60037" s="17"/>
      <c r="G60037" s="17"/>
      <c r="H60037" s="17"/>
      <c r="I60037" s="17"/>
      <c r="J60037" s="17"/>
      <c r="K60037" s="17"/>
      <c r="L60037" s="39"/>
    </row>
    <row r="60038" spans="1:12" s="15" customFormat="1" ht="18.75" customHeight="1">
      <c r="A60038" s="14"/>
      <c r="B60038" s="14"/>
      <c r="C60038" s="14"/>
      <c r="E60038" s="16"/>
      <c r="F60038" s="17"/>
      <c r="G60038" s="17"/>
      <c r="H60038" s="17"/>
      <c r="I60038" s="17"/>
      <c r="J60038" s="17"/>
      <c r="K60038" s="17"/>
      <c r="L60038" s="39"/>
    </row>
    <row r="60039" spans="1:12" s="15" customFormat="1" ht="18.75" customHeight="1">
      <c r="A60039" s="14"/>
      <c r="B60039" s="14"/>
      <c r="C60039" s="14"/>
      <c r="E60039" s="16"/>
      <c r="F60039" s="17"/>
      <c r="G60039" s="17"/>
      <c r="H60039" s="17"/>
      <c r="I60039" s="17"/>
      <c r="J60039" s="17"/>
      <c r="K60039" s="17"/>
      <c r="L60039" s="39"/>
    </row>
    <row r="60040" spans="1:12" s="15" customFormat="1" ht="18.75" customHeight="1">
      <c r="A60040" s="14"/>
      <c r="B60040" s="14"/>
      <c r="C60040" s="14"/>
      <c r="E60040" s="16"/>
      <c r="F60040" s="17"/>
      <c r="G60040" s="17"/>
      <c r="H60040" s="17"/>
      <c r="I60040" s="17"/>
      <c r="J60040" s="17"/>
      <c r="K60040" s="17"/>
      <c r="L60040" s="39"/>
    </row>
    <row r="60041" spans="1:12" s="15" customFormat="1" ht="18.75" customHeight="1">
      <c r="A60041" s="14"/>
      <c r="B60041" s="14"/>
      <c r="C60041" s="14"/>
      <c r="E60041" s="16"/>
      <c r="F60041" s="17"/>
      <c r="G60041" s="17"/>
      <c r="H60041" s="17"/>
      <c r="I60041" s="17"/>
      <c r="J60041" s="17"/>
      <c r="K60041" s="17"/>
      <c r="L60041" s="39"/>
    </row>
    <row r="60042" spans="1:12" s="15" customFormat="1" ht="18.75" customHeight="1">
      <c r="A60042" s="14"/>
      <c r="B60042" s="14"/>
      <c r="C60042" s="14"/>
      <c r="E60042" s="16"/>
      <c r="F60042" s="17"/>
      <c r="G60042" s="17"/>
      <c r="H60042" s="17"/>
      <c r="I60042" s="17"/>
      <c r="J60042" s="17"/>
      <c r="K60042" s="17"/>
      <c r="L60042" s="39"/>
    </row>
    <row r="60043" spans="1:12" s="15" customFormat="1" ht="18.75" customHeight="1">
      <c r="A60043" s="14"/>
      <c r="B60043" s="14"/>
      <c r="C60043" s="14"/>
      <c r="E60043" s="16"/>
      <c r="F60043" s="17"/>
      <c r="G60043" s="17"/>
      <c r="H60043" s="17"/>
      <c r="I60043" s="17"/>
      <c r="J60043" s="17"/>
      <c r="K60043" s="17"/>
      <c r="L60043" s="39"/>
    </row>
    <row r="60044" spans="1:12" s="15" customFormat="1" ht="18.75" customHeight="1">
      <c r="A60044" s="14"/>
      <c r="B60044" s="14"/>
      <c r="C60044" s="14"/>
      <c r="E60044" s="16"/>
      <c r="F60044" s="17"/>
      <c r="G60044" s="17"/>
      <c r="H60044" s="17"/>
      <c r="I60044" s="17"/>
      <c r="J60044" s="17"/>
      <c r="K60044" s="17"/>
      <c r="L60044" s="39"/>
    </row>
    <row r="60045" spans="1:12" s="15" customFormat="1" ht="18.75" customHeight="1">
      <c r="A60045" s="14"/>
      <c r="B60045" s="14"/>
      <c r="C60045" s="14"/>
      <c r="E60045" s="16"/>
      <c r="F60045" s="17"/>
      <c r="G60045" s="17"/>
      <c r="H60045" s="17"/>
      <c r="I60045" s="17"/>
      <c r="J60045" s="17"/>
      <c r="K60045" s="17"/>
      <c r="L60045" s="39"/>
    </row>
    <row r="60046" spans="1:12" s="15" customFormat="1" ht="18.75" customHeight="1">
      <c r="A60046" s="14"/>
      <c r="B60046" s="14"/>
      <c r="C60046" s="14"/>
      <c r="E60046" s="16"/>
      <c r="F60046" s="17"/>
      <c r="G60046" s="17"/>
      <c r="H60046" s="17"/>
      <c r="I60046" s="17"/>
      <c r="J60046" s="17"/>
      <c r="K60046" s="17"/>
      <c r="L60046" s="39"/>
    </row>
    <row r="60047" spans="1:12" s="15" customFormat="1" ht="18.75" customHeight="1">
      <c r="A60047" s="14"/>
      <c r="B60047" s="14"/>
      <c r="C60047" s="14"/>
      <c r="E60047" s="16"/>
      <c r="F60047" s="17"/>
      <c r="G60047" s="17"/>
      <c r="H60047" s="17"/>
      <c r="I60047" s="17"/>
      <c r="J60047" s="17"/>
      <c r="K60047" s="17"/>
      <c r="L60047" s="39"/>
    </row>
    <row r="60048" spans="1:12" s="15" customFormat="1" ht="18.75" customHeight="1">
      <c r="A60048" s="14"/>
      <c r="B60048" s="14"/>
      <c r="C60048" s="14"/>
      <c r="E60048" s="16"/>
      <c r="F60048" s="17"/>
      <c r="G60048" s="17"/>
      <c r="H60048" s="17"/>
      <c r="I60048" s="17"/>
      <c r="J60048" s="17"/>
      <c r="K60048" s="17"/>
      <c r="L60048" s="39"/>
    </row>
    <row r="60049" spans="1:12" s="15" customFormat="1" ht="18.75" customHeight="1">
      <c r="A60049" s="14"/>
      <c r="B60049" s="14"/>
      <c r="C60049" s="14"/>
      <c r="E60049" s="16"/>
      <c r="F60049" s="17"/>
      <c r="G60049" s="17"/>
      <c r="H60049" s="17"/>
      <c r="I60049" s="17"/>
      <c r="J60049" s="17"/>
      <c r="K60049" s="17"/>
      <c r="L60049" s="39"/>
    </row>
    <row r="60050" spans="1:12" s="15" customFormat="1" ht="18.75" customHeight="1">
      <c r="A60050" s="14"/>
      <c r="B60050" s="14"/>
      <c r="C60050" s="14"/>
      <c r="E60050" s="16"/>
      <c r="F60050" s="17"/>
      <c r="G60050" s="17"/>
      <c r="H60050" s="17"/>
      <c r="I60050" s="17"/>
      <c r="J60050" s="17"/>
      <c r="K60050" s="17"/>
      <c r="L60050" s="39"/>
    </row>
    <row r="60051" spans="1:12" s="15" customFormat="1" ht="18.75" customHeight="1">
      <c r="A60051" s="14"/>
      <c r="B60051" s="14"/>
      <c r="C60051" s="14"/>
      <c r="E60051" s="16"/>
      <c r="F60051" s="17"/>
      <c r="G60051" s="17"/>
      <c r="H60051" s="17"/>
      <c r="I60051" s="17"/>
      <c r="J60051" s="17"/>
      <c r="K60051" s="17"/>
      <c r="L60051" s="39"/>
    </row>
    <row r="60052" spans="1:12" s="15" customFormat="1" ht="18.75" customHeight="1">
      <c r="A60052" s="14"/>
      <c r="B60052" s="14"/>
      <c r="C60052" s="14"/>
      <c r="E60052" s="16"/>
      <c r="F60052" s="17"/>
      <c r="G60052" s="17"/>
      <c r="H60052" s="17"/>
      <c r="I60052" s="17"/>
      <c r="J60052" s="17"/>
      <c r="K60052" s="17"/>
      <c r="L60052" s="39"/>
    </row>
    <row r="60053" spans="1:12" s="15" customFormat="1" ht="18.75" customHeight="1">
      <c r="A60053" s="14"/>
      <c r="B60053" s="14"/>
      <c r="C60053" s="14"/>
      <c r="E60053" s="16"/>
      <c r="F60053" s="17"/>
      <c r="G60053" s="17"/>
      <c r="H60053" s="17"/>
      <c r="I60053" s="17"/>
      <c r="J60053" s="17"/>
      <c r="K60053" s="17"/>
      <c r="L60053" s="39"/>
    </row>
    <row r="60054" spans="1:12" s="15" customFormat="1" ht="18.75" customHeight="1">
      <c r="A60054" s="14"/>
      <c r="B60054" s="14"/>
      <c r="C60054" s="14"/>
      <c r="E60054" s="16"/>
      <c r="F60054" s="17"/>
      <c r="G60054" s="17"/>
      <c r="H60054" s="17"/>
      <c r="I60054" s="17"/>
      <c r="J60054" s="17"/>
      <c r="K60054" s="17"/>
      <c r="L60054" s="39"/>
    </row>
    <row r="60055" spans="1:12" s="15" customFormat="1" ht="18.75" customHeight="1">
      <c r="A60055" s="14"/>
      <c r="B60055" s="14"/>
      <c r="C60055" s="14"/>
      <c r="E60055" s="16"/>
      <c r="F60055" s="17"/>
      <c r="G60055" s="17"/>
      <c r="H60055" s="17"/>
      <c r="I60055" s="17"/>
      <c r="J60055" s="17"/>
      <c r="K60055" s="17"/>
      <c r="L60055" s="39"/>
    </row>
    <row r="60056" spans="1:12" s="15" customFormat="1" ht="18.75" customHeight="1">
      <c r="A60056" s="14"/>
      <c r="B60056" s="14"/>
      <c r="C60056" s="14"/>
      <c r="E60056" s="16"/>
      <c r="F60056" s="17"/>
      <c r="G60056" s="17"/>
      <c r="H60056" s="17"/>
      <c r="I60056" s="17"/>
      <c r="J60056" s="17"/>
      <c r="K60056" s="17"/>
      <c r="L60056" s="39"/>
    </row>
    <row r="60057" spans="1:12" s="15" customFormat="1" ht="18.75" customHeight="1">
      <c r="A60057" s="14"/>
      <c r="B60057" s="14"/>
      <c r="C60057" s="14"/>
      <c r="E60057" s="16"/>
      <c r="F60057" s="17"/>
      <c r="G60057" s="17"/>
      <c r="H60057" s="17"/>
      <c r="I60057" s="17"/>
      <c r="J60057" s="17"/>
      <c r="K60057" s="17"/>
      <c r="L60057" s="39"/>
    </row>
    <row r="60058" spans="1:12" s="15" customFormat="1" ht="18.75" customHeight="1">
      <c r="A60058" s="14"/>
      <c r="B60058" s="14"/>
      <c r="C60058" s="14"/>
      <c r="E60058" s="16"/>
      <c r="F60058" s="17"/>
      <c r="G60058" s="17"/>
      <c r="H60058" s="17"/>
      <c r="I60058" s="17"/>
      <c r="J60058" s="17"/>
      <c r="K60058" s="17"/>
      <c r="L60058" s="39"/>
    </row>
    <row r="60059" spans="1:12" s="15" customFormat="1" ht="18.75" customHeight="1">
      <c r="A60059" s="14"/>
      <c r="B60059" s="14"/>
      <c r="C60059" s="14"/>
      <c r="E60059" s="16"/>
      <c r="F60059" s="17"/>
      <c r="G60059" s="17"/>
      <c r="H60059" s="17"/>
      <c r="I60059" s="17"/>
      <c r="J60059" s="17"/>
      <c r="K60059" s="17"/>
      <c r="L60059" s="39"/>
    </row>
    <row r="60060" spans="1:12" s="15" customFormat="1" ht="18.75" customHeight="1">
      <c r="A60060" s="14"/>
      <c r="B60060" s="14"/>
      <c r="C60060" s="14"/>
      <c r="E60060" s="16"/>
      <c r="F60060" s="17"/>
      <c r="G60060" s="17"/>
      <c r="H60060" s="17"/>
      <c r="I60060" s="17"/>
      <c r="J60060" s="17"/>
      <c r="K60060" s="17"/>
      <c r="L60060" s="39"/>
    </row>
    <row r="60061" spans="1:12" s="15" customFormat="1" ht="18.75" customHeight="1">
      <c r="A60061" s="14"/>
      <c r="B60061" s="14"/>
      <c r="C60061" s="14"/>
      <c r="E60061" s="16"/>
      <c r="F60061" s="17"/>
      <c r="G60061" s="17"/>
      <c r="H60061" s="17"/>
      <c r="I60061" s="17"/>
      <c r="J60061" s="17"/>
      <c r="K60061" s="17"/>
      <c r="L60061" s="39"/>
    </row>
    <row r="60062" spans="1:12" s="15" customFormat="1" ht="18.75" customHeight="1">
      <c r="A60062" s="14"/>
      <c r="B60062" s="14"/>
      <c r="C60062" s="14"/>
      <c r="E60062" s="16"/>
      <c r="F60062" s="17"/>
      <c r="G60062" s="17"/>
      <c r="H60062" s="17"/>
      <c r="I60062" s="17"/>
      <c r="J60062" s="17"/>
      <c r="K60062" s="17"/>
      <c r="L60062" s="39"/>
    </row>
    <row r="60063" spans="1:12" s="15" customFormat="1" ht="18.75" customHeight="1">
      <c r="A60063" s="14"/>
      <c r="B60063" s="14"/>
      <c r="C60063" s="14"/>
      <c r="E60063" s="16"/>
      <c r="F60063" s="17"/>
      <c r="G60063" s="17"/>
      <c r="H60063" s="17"/>
      <c r="I60063" s="17"/>
      <c r="J60063" s="17"/>
      <c r="K60063" s="17"/>
      <c r="L60063" s="39"/>
    </row>
    <row r="60064" spans="1:12" s="15" customFormat="1" ht="18.75" customHeight="1">
      <c r="A60064" s="14"/>
      <c r="B60064" s="14"/>
      <c r="C60064" s="14"/>
      <c r="E60064" s="16"/>
      <c r="F60064" s="17"/>
      <c r="G60064" s="17"/>
      <c r="H60064" s="17"/>
      <c r="I60064" s="17"/>
      <c r="J60064" s="17"/>
      <c r="K60064" s="17"/>
      <c r="L60064" s="39"/>
    </row>
    <row r="60065" spans="1:12" s="15" customFormat="1" ht="18.75" customHeight="1">
      <c r="A60065" s="14"/>
      <c r="B60065" s="14"/>
      <c r="C60065" s="14"/>
      <c r="E60065" s="16"/>
      <c r="F60065" s="17"/>
      <c r="G60065" s="17"/>
      <c r="H60065" s="17"/>
      <c r="I60065" s="17"/>
      <c r="J60065" s="17"/>
      <c r="K60065" s="17"/>
      <c r="L60065" s="39"/>
    </row>
    <row r="60066" spans="1:12" s="15" customFormat="1" ht="18.75" customHeight="1">
      <c r="A60066" s="14"/>
      <c r="B60066" s="14"/>
      <c r="C60066" s="14"/>
      <c r="E60066" s="16"/>
      <c r="F60066" s="17"/>
      <c r="G60066" s="17"/>
      <c r="H60066" s="17"/>
      <c r="I60066" s="17"/>
      <c r="J60066" s="17"/>
      <c r="K60066" s="17"/>
      <c r="L60066" s="39"/>
    </row>
    <row r="60067" spans="1:12" s="15" customFormat="1" ht="18.75" customHeight="1">
      <c r="A60067" s="14"/>
      <c r="B60067" s="14"/>
      <c r="C60067" s="14"/>
      <c r="E60067" s="16"/>
      <c r="F60067" s="17"/>
      <c r="G60067" s="17"/>
      <c r="H60067" s="17"/>
      <c r="I60067" s="17"/>
      <c r="J60067" s="17"/>
      <c r="K60067" s="17"/>
      <c r="L60067" s="39"/>
    </row>
    <row r="60068" spans="1:12" s="15" customFormat="1" ht="18.75" customHeight="1">
      <c r="A60068" s="14"/>
      <c r="B60068" s="14"/>
      <c r="C60068" s="14"/>
      <c r="E60068" s="16"/>
      <c r="F60068" s="17"/>
      <c r="G60068" s="17"/>
      <c r="H60068" s="17"/>
      <c r="I60068" s="17"/>
      <c r="J60068" s="17"/>
      <c r="K60068" s="17"/>
      <c r="L60068" s="39"/>
    </row>
    <row r="60069" spans="1:12" s="15" customFormat="1" ht="18.75" customHeight="1">
      <c r="A60069" s="14"/>
      <c r="B60069" s="14"/>
      <c r="C60069" s="14"/>
      <c r="E60069" s="16"/>
      <c r="F60069" s="17"/>
      <c r="G60069" s="17"/>
      <c r="H60069" s="17"/>
      <c r="I60069" s="17"/>
      <c r="J60069" s="17"/>
      <c r="K60069" s="17"/>
      <c r="L60069" s="39"/>
    </row>
    <row r="60070" spans="1:12" s="15" customFormat="1" ht="18.75" customHeight="1">
      <c r="A60070" s="14"/>
      <c r="B60070" s="14"/>
      <c r="C60070" s="14"/>
      <c r="E60070" s="16"/>
      <c r="F60070" s="17"/>
      <c r="G60070" s="17"/>
      <c r="H60070" s="17"/>
      <c r="I60070" s="17"/>
      <c r="J60070" s="17"/>
      <c r="K60070" s="17"/>
      <c r="L60070" s="39"/>
    </row>
    <row r="60071" spans="1:12" s="15" customFormat="1" ht="18.75" customHeight="1">
      <c r="A60071" s="14"/>
      <c r="B60071" s="14"/>
      <c r="C60071" s="14"/>
      <c r="E60071" s="16"/>
      <c r="F60071" s="17"/>
      <c r="G60071" s="17"/>
      <c r="H60071" s="17"/>
      <c r="I60071" s="17"/>
      <c r="J60071" s="17"/>
      <c r="K60071" s="17"/>
      <c r="L60071" s="39"/>
    </row>
    <row r="60072" spans="1:12" s="15" customFormat="1" ht="18.75" customHeight="1">
      <c r="A60072" s="14"/>
      <c r="B60072" s="14"/>
      <c r="C60072" s="14"/>
      <c r="E60072" s="16"/>
      <c r="F60072" s="17"/>
      <c r="G60072" s="17"/>
      <c r="H60072" s="17"/>
      <c r="I60072" s="17"/>
      <c r="J60072" s="17"/>
      <c r="K60072" s="17"/>
      <c r="L60072" s="39"/>
    </row>
    <row r="60073" spans="1:12" s="15" customFormat="1" ht="18.75" customHeight="1">
      <c r="A60073" s="14"/>
      <c r="B60073" s="14"/>
      <c r="C60073" s="14"/>
      <c r="E60073" s="16"/>
      <c r="F60073" s="17"/>
      <c r="G60073" s="17"/>
      <c r="H60073" s="17"/>
      <c r="I60073" s="17"/>
      <c r="J60073" s="17"/>
      <c r="K60073" s="17"/>
      <c r="L60073" s="39"/>
    </row>
    <row r="60074" spans="1:12" s="15" customFormat="1" ht="18.75" customHeight="1">
      <c r="A60074" s="14"/>
      <c r="B60074" s="14"/>
      <c r="C60074" s="14"/>
      <c r="E60074" s="16"/>
      <c r="F60074" s="17"/>
      <c r="G60074" s="17"/>
      <c r="H60074" s="17"/>
      <c r="I60074" s="17"/>
      <c r="J60074" s="17"/>
      <c r="K60074" s="17"/>
      <c r="L60074" s="39"/>
    </row>
    <row r="60075" spans="1:12" s="15" customFormat="1" ht="18.75" customHeight="1">
      <c r="A60075" s="14"/>
      <c r="B60075" s="14"/>
      <c r="C60075" s="14"/>
      <c r="E60075" s="16"/>
      <c r="F60075" s="17"/>
      <c r="G60075" s="17"/>
      <c r="H60075" s="17"/>
      <c r="I60075" s="17"/>
      <c r="J60075" s="17"/>
      <c r="K60075" s="17"/>
      <c r="L60075" s="39"/>
    </row>
    <row r="60076" spans="1:12" s="15" customFormat="1" ht="18.75" customHeight="1">
      <c r="A60076" s="14"/>
      <c r="B60076" s="14"/>
      <c r="C60076" s="14"/>
      <c r="E60076" s="16"/>
      <c r="F60076" s="17"/>
      <c r="G60076" s="17"/>
      <c r="H60076" s="17"/>
      <c r="I60076" s="17"/>
      <c r="J60076" s="17"/>
      <c r="K60076" s="17"/>
      <c r="L60076" s="39"/>
    </row>
    <row r="60077" spans="1:12" s="15" customFormat="1" ht="18.75" customHeight="1">
      <c r="A60077" s="14"/>
      <c r="B60077" s="14"/>
      <c r="C60077" s="14"/>
      <c r="E60077" s="16"/>
      <c r="F60077" s="17"/>
      <c r="G60077" s="17"/>
      <c r="H60077" s="17"/>
      <c r="I60077" s="17"/>
      <c r="J60077" s="17"/>
      <c r="K60077" s="17"/>
      <c r="L60077" s="39"/>
    </row>
    <row r="60078" spans="1:12" s="15" customFormat="1" ht="18.75" customHeight="1">
      <c r="A60078" s="14"/>
      <c r="B60078" s="14"/>
      <c r="C60078" s="14"/>
      <c r="E60078" s="16"/>
      <c r="F60078" s="17"/>
      <c r="G60078" s="17"/>
      <c r="H60078" s="17"/>
      <c r="I60078" s="17"/>
      <c r="J60078" s="17"/>
      <c r="K60078" s="17"/>
      <c r="L60078" s="39"/>
    </row>
    <row r="60079" spans="1:12" s="15" customFormat="1" ht="18.75" customHeight="1">
      <c r="A60079" s="14"/>
      <c r="B60079" s="14"/>
      <c r="C60079" s="14"/>
      <c r="E60079" s="16"/>
      <c r="F60079" s="17"/>
      <c r="G60079" s="17"/>
      <c r="H60079" s="17"/>
      <c r="I60079" s="17"/>
      <c r="J60079" s="17"/>
      <c r="K60079" s="17"/>
      <c r="L60079" s="39"/>
    </row>
    <row r="60080" spans="1:12" s="15" customFormat="1" ht="18.75" customHeight="1">
      <c r="A60080" s="14"/>
      <c r="B60080" s="14"/>
      <c r="C60080" s="14"/>
      <c r="E60080" s="16"/>
      <c r="F60080" s="17"/>
      <c r="G60080" s="17"/>
      <c r="H60080" s="17"/>
      <c r="I60080" s="17"/>
      <c r="J60080" s="17"/>
      <c r="K60080" s="17"/>
      <c r="L60080" s="39"/>
    </row>
    <row r="60081" spans="1:12" s="15" customFormat="1" ht="18.75" customHeight="1">
      <c r="A60081" s="14"/>
      <c r="B60081" s="14"/>
      <c r="C60081" s="14"/>
      <c r="E60081" s="16"/>
      <c r="F60081" s="17"/>
      <c r="G60081" s="17"/>
      <c r="H60081" s="17"/>
      <c r="I60081" s="17"/>
      <c r="J60081" s="17"/>
      <c r="K60081" s="17"/>
      <c r="L60081" s="39"/>
    </row>
    <row r="60082" spans="1:12" s="15" customFormat="1" ht="18.75" customHeight="1">
      <c r="A60082" s="14"/>
      <c r="B60082" s="14"/>
      <c r="C60082" s="14"/>
      <c r="E60082" s="16"/>
      <c r="F60082" s="17"/>
      <c r="G60082" s="17"/>
      <c r="H60082" s="17"/>
      <c r="I60082" s="17"/>
      <c r="J60082" s="17"/>
      <c r="K60082" s="17"/>
      <c r="L60082" s="39"/>
    </row>
    <row r="60083" spans="1:12" s="15" customFormat="1" ht="18.75" customHeight="1">
      <c r="A60083" s="14"/>
      <c r="B60083" s="14"/>
      <c r="C60083" s="14"/>
      <c r="E60083" s="16"/>
      <c r="F60083" s="17"/>
      <c r="G60083" s="17"/>
      <c r="H60083" s="17"/>
      <c r="I60083" s="17"/>
      <c r="J60083" s="17"/>
      <c r="K60083" s="17"/>
      <c r="L60083" s="39"/>
    </row>
    <row r="60084" spans="1:12" s="15" customFormat="1" ht="18.75" customHeight="1">
      <c r="A60084" s="14"/>
      <c r="B60084" s="14"/>
      <c r="C60084" s="14"/>
      <c r="E60084" s="16"/>
      <c r="F60084" s="17"/>
      <c r="G60084" s="17"/>
      <c r="H60084" s="17"/>
      <c r="I60084" s="17"/>
      <c r="J60084" s="17"/>
      <c r="K60084" s="17"/>
      <c r="L60084" s="39"/>
    </row>
    <row r="60085" spans="1:12" s="15" customFormat="1" ht="18.75" customHeight="1">
      <c r="A60085" s="14"/>
      <c r="B60085" s="14"/>
      <c r="C60085" s="14"/>
      <c r="E60085" s="16"/>
      <c r="F60085" s="17"/>
      <c r="G60085" s="17"/>
      <c r="H60085" s="17"/>
      <c r="I60085" s="17"/>
      <c r="J60085" s="17"/>
      <c r="K60085" s="17"/>
      <c r="L60085" s="39"/>
    </row>
    <row r="60086" spans="1:12" s="15" customFormat="1" ht="18.75" customHeight="1">
      <c r="A60086" s="14"/>
      <c r="B60086" s="14"/>
      <c r="C60086" s="14"/>
      <c r="E60086" s="16"/>
      <c r="F60086" s="17"/>
      <c r="G60086" s="17"/>
      <c r="H60086" s="17"/>
      <c r="I60086" s="17"/>
      <c r="J60086" s="17"/>
      <c r="K60086" s="17"/>
      <c r="L60086" s="39"/>
    </row>
    <row r="60087" spans="1:12" s="15" customFormat="1" ht="18.75" customHeight="1">
      <c r="A60087" s="14"/>
      <c r="B60087" s="14"/>
      <c r="C60087" s="14"/>
      <c r="E60087" s="16"/>
      <c r="F60087" s="17"/>
      <c r="G60087" s="17"/>
      <c r="H60087" s="17"/>
      <c r="I60087" s="17"/>
      <c r="J60087" s="17"/>
      <c r="K60087" s="17"/>
      <c r="L60087" s="39"/>
    </row>
    <row r="60088" spans="1:12" s="15" customFormat="1" ht="18.75" customHeight="1">
      <c r="A60088" s="14"/>
      <c r="B60088" s="14"/>
      <c r="C60088" s="14"/>
      <c r="E60088" s="16"/>
      <c r="F60088" s="17"/>
      <c r="G60088" s="17"/>
      <c r="H60088" s="17"/>
      <c r="I60088" s="17"/>
      <c r="J60088" s="17"/>
      <c r="K60088" s="17"/>
      <c r="L60088" s="39"/>
    </row>
    <row r="60089" spans="1:12" s="15" customFormat="1" ht="18.75" customHeight="1">
      <c r="A60089" s="14"/>
      <c r="B60089" s="14"/>
      <c r="C60089" s="14"/>
      <c r="E60089" s="16"/>
      <c r="F60089" s="17"/>
      <c r="G60089" s="17"/>
      <c r="H60089" s="17"/>
      <c r="I60089" s="17"/>
      <c r="J60089" s="17"/>
      <c r="K60089" s="17"/>
      <c r="L60089" s="39"/>
    </row>
    <row r="60090" spans="1:12" s="15" customFormat="1" ht="18.75" customHeight="1">
      <c r="A60090" s="14"/>
      <c r="B60090" s="14"/>
      <c r="C60090" s="14"/>
      <c r="E60090" s="16"/>
      <c r="F60090" s="17"/>
      <c r="G60090" s="17"/>
      <c r="H60090" s="17"/>
      <c r="I60090" s="17"/>
      <c r="J60090" s="17"/>
      <c r="K60090" s="17"/>
      <c r="L60090" s="39"/>
    </row>
    <row r="60091" spans="1:12" s="15" customFormat="1" ht="18.75" customHeight="1">
      <c r="A60091" s="14"/>
      <c r="B60091" s="14"/>
      <c r="C60091" s="14"/>
      <c r="E60091" s="16"/>
      <c r="F60091" s="17"/>
      <c r="G60091" s="17"/>
      <c r="H60091" s="17"/>
      <c r="I60091" s="17"/>
      <c r="J60091" s="17"/>
      <c r="K60091" s="17"/>
      <c r="L60091" s="39"/>
    </row>
    <row r="60092" spans="1:12" s="15" customFormat="1" ht="18.75" customHeight="1">
      <c r="A60092" s="14"/>
      <c r="B60092" s="14"/>
      <c r="C60092" s="14"/>
      <c r="E60092" s="16"/>
      <c r="F60092" s="17"/>
      <c r="G60092" s="17"/>
      <c r="H60092" s="17"/>
      <c r="I60092" s="17"/>
      <c r="J60092" s="17"/>
      <c r="K60092" s="17"/>
      <c r="L60092" s="39"/>
    </row>
    <row r="60093" spans="1:12" s="15" customFormat="1" ht="18.75" customHeight="1">
      <c r="A60093" s="14"/>
      <c r="B60093" s="14"/>
      <c r="C60093" s="14"/>
      <c r="E60093" s="16"/>
      <c r="F60093" s="17"/>
      <c r="G60093" s="17"/>
      <c r="H60093" s="17"/>
      <c r="I60093" s="17"/>
      <c r="J60093" s="17"/>
      <c r="K60093" s="17"/>
      <c r="L60093" s="39"/>
    </row>
    <row r="60094" spans="1:12" s="15" customFormat="1" ht="18.75" customHeight="1">
      <c r="A60094" s="14"/>
      <c r="B60094" s="14"/>
      <c r="C60094" s="14"/>
      <c r="E60094" s="16"/>
      <c r="F60094" s="17"/>
      <c r="G60094" s="17"/>
      <c r="H60094" s="17"/>
      <c r="I60094" s="17"/>
      <c r="J60094" s="17"/>
      <c r="K60094" s="17"/>
      <c r="L60094" s="39"/>
    </row>
    <row r="60095" spans="1:12" s="15" customFormat="1" ht="18.75" customHeight="1">
      <c r="A60095" s="14"/>
      <c r="B60095" s="14"/>
      <c r="C60095" s="14"/>
      <c r="E60095" s="16"/>
      <c r="F60095" s="17"/>
      <c r="G60095" s="17"/>
      <c r="H60095" s="17"/>
      <c r="I60095" s="17"/>
      <c r="J60095" s="17"/>
      <c r="K60095" s="17"/>
      <c r="L60095" s="39"/>
    </row>
    <row r="60096" spans="1:12" s="15" customFormat="1" ht="18.75" customHeight="1">
      <c r="A60096" s="14"/>
      <c r="B60096" s="14"/>
      <c r="C60096" s="14"/>
      <c r="E60096" s="16"/>
      <c r="F60096" s="17"/>
      <c r="G60096" s="17"/>
      <c r="H60096" s="17"/>
      <c r="I60096" s="17"/>
      <c r="J60096" s="17"/>
      <c r="K60096" s="17"/>
      <c r="L60096" s="39"/>
    </row>
    <row r="60097" spans="1:12" s="15" customFormat="1" ht="18.75" customHeight="1">
      <c r="A60097" s="14"/>
      <c r="B60097" s="14"/>
      <c r="C60097" s="14"/>
      <c r="E60097" s="16"/>
      <c r="F60097" s="17"/>
      <c r="G60097" s="17"/>
      <c r="H60097" s="17"/>
      <c r="I60097" s="17"/>
      <c r="J60097" s="17"/>
      <c r="K60097" s="17"/>
      <c r="L60097" s="39"/>
    </row>
    <row r="60098" spans="1:12" s="15" customFormat="1" ht="18.75" customHeight="1">
      <c r="A60098" s="14"/>
      <c r="B60098" s="14"/>
      <c r="C60098" s="14"/>
      <c r="E60098" s="16"/>
      <c r="F60098" s="17"/>
      <c r="G60098" s="17"/>
      <c r="H60098" s="17"/>
      <c r="I60098" s="17"/>
      <c r="J60098" s="17"/>
      <c r="K60098" s="17"/>
      <c r="L60098" s="39"/>
    </row>
    <row r="60099" spans="1:12" s="15" customFormat="1" ht="18.75" customHeight="1">
      <c r="A60099" s="14"/>
      <c r="B60099" s="14"/>
      <c r="C60099" s="14"/>
      <c r="E60099" s="16"/>
      <c r="F60099" s="17"/>
      <c r="G60099" s="17"/>
      <c r="H60099" s="17"/>
      <c r="I60099" s="17"/>
      <c r="J60099" s="17"/>
      <c r="K60099" s="17"/>
      <c r="L60099" s="39"/>
    </row>
    <row r="60100" spans="1:12" s="15" customFormat="1" ht="18.75" customHeight="1">
      <c r="A60100" s="14"/>
      <c r="B60100" s="14"/>
      <c r="C60100" s="14"/>
      <c r="E60100" s="16"/>
      <c r="F60100" s="17"/>
      <c r="G60100" s="17"/>
      <c r="H60100" s="17"/>
      <c r="I60100" s="17"/>
      <c r="J60100" s="17"/>
      <c r="K60100" s="17"/>
      <c r="L60100" s="39"/>
    </row>
    <row r="60101" spans="1:12" s="15" customFormat="1" ht="18.75" customHeight="1">
      <c r="A60101" s="14"/>
      <c r="B60101" s="14"/>
      <c r="C60101" s="14"/>
      <c r="E60101" s="16"/>
      <c r="F60101" s="17"/>
      <c r="G60101" s="17"/>
      <c r="H60101" s="17"/>
      <c r="I60101" s="17"/>
      <c r="J60101" s="17"/>
      <c r="K60101" s="17"/>
      <c r="L60101" s="39"/>
    </row>
    <row r="60102" spans="1:12" s="15" customFormat="1" ht="18.75" customHeight="1">
      <c r="A60102" s="14"/>
      <c r="B60102" s="14"/>
      <c r="C60102" s="14"/>
      <c r="E60102" s="16"/>
      <c r="F60102" s="17"/>
      <c r="G60102" s="17"/>
      <c r="H60102" s="17"/>
      <c r="I60102" s="17"/>
      <c r="J60102" s="17"/>
      <c r="K60102" s="17"/>
      <c r="L60102" s="39"/>
    </row>
    <row r="60103" spans="1:12" s="15" customFormat="1" ht="18.75" customHeight="1">
      <c r="A60103" s="14"/>
      <c r="B60103" s="14"/>
      <c r="C60103" s="14"/>
      <c r="E60103" s="16"/>
      <c r="F60103" s="17"/>
      <c r="G60103" s="17"/>
      <c r="H60103" s="17"/>
      <c r="I60103" s="17"/>
      <c r="J60103" s="17"/>
      <c r="K60103" s="17"/>
      <c r="L60103" s="39"/>
    </row>
    <row r="60104" spans="1:12" s="15" customFormat="1" ht="18.75" customHeight="1">
      <c r="A60104" s="14"/>
      <c r="B60104" s="14"/>
      <c r="C60104" s="14"/>
      <c r="E60104" s="16"/>
      <c r="F60104" s="17"/>
      <c r="G60104" s="17"/>
      <c r="H60104" s="17"/>
      <c r="I60104" s="17"/>
      <c r="J60104" s="17"/>
      <c r="K60104" s="17"/>
      <c r="L60104" s="39"/>
    </row>
    <row r="60105" spans="1:12" s="15" customFormat="1" ht="18.75" customHeight="1">
      <c r="A60105" s="14"/>
      <c r="B60105" s="14"/>
      <c r="C60105" s="14"/>
      <c r="E60105" s="16"/>
      <c r="F60105" s="17"/>
      <c r="G60105" s="17"/>
      <c r="H60105" s="17"/>
      <c r="I60105" s="17"/>
      <c r="J60105" s="17"/>
      <c r="K60105" s="17"/>
      <c r="L60105" s="39"/>
    </row>
    <row r="60106" spans="1:12" s="15" customFormat="1" ht="18.75" customHeight="1">
      <c r="A60106" s="14"/>
      <c r="B60106" s="14"/>
      <c r="C60106" s="14"/>
      <c r="E60106" s="16"/>
      <c r="F60106" s="17"/>
      <c r="G60106" s="17"/>
      <c r="H60106" s="17"/>
      <c r="I60106" s="17"/>
      <c r="J60106" s="17"/>
      <c r="K60106" s="17"/>
      <c r="L60106" s="39"/>
    </row>
    <row r="60107" spans="1:12" s="15" customFormat="1" ht="18.75" customHeight="1">
      <c r="A60107" s="14"/>
      <c r="B60107" s="14"/>
      <c r="C60107" s="14"/>
      <c r="E60107" s="16"/>
      <c r="F60107" s="17"/>
      <c r="G60107" s="17"/>
      <c r="H60107" s="17"/>
      <c r="I60107" s="17"/>
      <c r="J60107" s="17"/>
      <c r="K60107" s="17"/>
      <c r="L60107" s="39"/>
    </row>
    <row r="60108" spans="1:12" s="15" customFormat="1" ht="18.75" customHeight="1">
      <c r="A60108" s="14"/>
      <c r="B60108" s="14"/>
      <c r="C60108" s="14"/>
      <c r="E60108" s="16"/>
      <c r="F60108" s="17"/>
      <c r="G60108" s="17"/>
      <c r="H60108" s="17"/>
      <c r="I60108" s="17"/>
      <c r="J60108" s="17"/>
      <c r="K60108" s="17"/>
      <c r="L60108" s="39"/>
    </row>
    <row r="60109" spans="1:12" s="15" customFormat="1" ht="18.75" customHeight="1">
      <c r="A60109" s="14"/>
      <c r="B60109" s="14"/>
      <c r="C60109" s="14"/>
      <c r="E60109" s="16"/>
      <c r="F60109" s="17"/>
      <c r="G60109" s="17"/>
      <c r="H60109" s="17"/>
      <c r="I60109" s="17"/>
      <c r="J60109" s="17"/>
      <c r="K60109" s="17"/>
      <c r="L60109" s="39"/>
    </row>
    <row r="60110" spans="1:12" s="15" customFormat="1" ht="18.75" customHeight="1">
      <c r="A60110" s="14"/>
      <c r="B60110" s="14"/>
      <c r="C60110" s="14"/>
      <c r="E60110" s="16"/>
      <c r="F60110" s="17"/>
      <c r="G60110" s="17"/>
      <c r="H60110" s="17"/>
      <c r="I60110" s="17"/>
      <c r="J60110" s="17"/>
      <c r="K60110" s="17"/>
      <c r="L60110" s="39"/>
    </row>
    <row r="60111" spans="1:12" s="15" customFormat="1" ht="18.75" customHeight="1">
      <c r="A60111" s="14"/>
      <c r="B60111" s="14"/>
      <c r="C60111" s="14"/>
      <c r="E60111" s="16"/>
      <c r="F60111" s="17"/>
      <c r="G60111" s="17"/>
      <c r="H60111" s="17"/>
      <c r="I60111" s="17"/>
      <c r="J60111" s="17"/>
      <c r="K60111" s="17"/>
      <c r="L60111" s="39"/>
    </row>
    <row r="60112" spans="1:12" s="15" customFormat="1" ht="18.75" customHeight="1">
      <c r="A60112" s="14"/>
      <c r="B60112" s="14"/>
      <c r="C60112" s="14"/>
      <c r="E60112" s="16"/>
      <c r="F60112" s="17"/>
      <c r="G60112" s="17"/>
      <c r="H60112" s="17"/>
      <c r="I60112" s="17"/>
      <c r="J60112" s="17"/>
      <c r="K60112" s="17"/>
      <c r="L60112" s="39"/>
    </row>
    <row r="60113" spans="1:12" s="15" customFormat="1" ht="18.75" customHeight="1">
      <c r="A60113" s="14"/>
      <c r="B60113" s="14"/>
      <c r="C60113" s="14"/>
      <c r="E60113" s="16"/>
      <c r="F60113" s="17"/>
      <c r="G60113" s="17"/>
      <c r="H60113" s="17"/>
      <c r="I60113" s="17"/>
      <c r="J60113" s="17"/>
      <c r="K60113" s="17"/>
      <c r="L60113" s="39"/>
    </row>
    <row r="60114" spans="1:12" s="15" customFormat="1" ht="18.75" customHeight="1">
      <c r="A60114" s="14"/>
      <c r="B60114" s="14"/>
      <c r="C60114" s="14"/>
      <c r="E60114" s="16"/>
      <c r="F60114" s="17"/>
      <c r="G60114" s="17"/>
      <c r="H60114" s="17"/>
      <c r="I60114" s="17"/>
      <c r="J60114" s="17"/>
      <c r="K60114" s="17"/>
      <c r="L60114" s="39"/>
    </row>
    <row r="60115" spans="1:12" s="15" customFormat="1" ht="18.75" customHeight="1">
      <c r="A60115" s="14"/>
      <c r="B60115" s="14"/>
      <c r="C60115" s="14"/>
      <c r="E60115" s="16"/>
      <c r="F60115" s="17"/>
      <c r="G60115" s="17"/>
      <c r="H60115" s="17"/>
      <c r="I60115" s="17"/>
      <c r="J60115" s="17"/>
      <c r="K60115" s="17"/>
      <c r="L60115" s="39"/>
    </row>
    <row r="60116" spans="1:12" s="15" customFormat="1" ht="18.75" customHeight="1">
      <c r="A60116" s="14"/>
      <c r="B60116" s="14"/>
      <c r="C60116" s="14"/>
      <c r="E60116" s="16"/>
      <c r="F60116" s="17"/>
      <c r="G60116" s="17"/>
      <c r="H60116" s="17"/>
      <c r="I60116" s="17"/>
      <c r="J60116" s="17"/>
      <c r="K60116" s="17"/>
      <c r="L60116" s="39"/>
    </row>
    <row r="60117" spans="1:12" s="15" customFormat="1" ht="18.75" customHeight="1">
      <c r="A60117" s="14"/>
      <c r="B60117" s="14"/>
      <c r="C60117" s="14"/>
      <c r="E60117" s="16"/>
      <c r="F60117" s="17"/>
      <c r="G60117" s="17"/>
      <c r="H60117" s="17"/>
      <c r="I60117" s="17"/>
      <c r="J60117" s="17"/>
      <c r="K60117" s="17"/>
      <c r="L60117" s="39"/>
    </row>
    <row r="60118" spans="1:12" s="15" customFormat="1" ht="18.75" customHeight="1">
      <c r="A60118" s="14"/>
      <c r="B60118" s="14"/>
      <c r="C60118" s="14"/>
      <c r="E60118" s="16"/>
      <c r="F60118" s="17"/>
      <c r="G60118" s="17"/>
      <c r="H60118" s="17"/>
      <c r="I60118" s="17"/>
      <c r="J60118" s="17"/>
      <c r="K60118" s="17"/>
      <c r="L60118" s="39"/>
    </row>
    <row r="60119" spans="1:12" s="15" customFormat="1" ht="18.75" customHeight="1">
      <c r="A60119" s="14"/>
      <c r="B60119" s="14"/>
      <c r="C60119" s="14"/>
      <c r="E60119" s="16"/>
      <c r="F60119" s="17"/>
      <c r="G60119" s="17"/>
      <c r="H60119" s="17"/>
      <c r="I60119" s="17"/>
      <c r="J60119" s="17"/>
      <c r="K60119" s="17"/>
      <c r="L60119" s="39"/>
    </row>
    <row r="60120" spans="1:12" s="15" customFormat="1" ht="18.75" customHeight="1">
      <c r="A60120" s="14"/>
      <c r="B60120" s="14"/>
      <c r="C60120" s="14"/>
      <c r="E60120" s="16"/>
      <c r="F60120" s="17"/>
      <c r="G60120" s="17"/>
      <c r="H60120" s="17"/>
      <c r="I60120" s="17"/>
      <c r="J60120" s="17"/>
      <c r="K60120" s="17"/>
      <c r="L60120" s="39"/>
    </row>
    <row r="60121" spans="1:12" s="15" customFormat="1" ht="18.75" customHeight="1">
      <c r="A60121" s="14"/>
      <c r="B60121" s="14"/>
      <c r="C60121" s="14"/>
      <c r="E60121" s="16"/>
      <c r="F60121" s="17"/>
      <c r="G60121" s="17"/>
      <c r="H60121" s="17"/>
      <c r="I60121" s="17"/>
      <c r="J60121" s="17"/>
      <c r="K60121" s="17"/>
      <c r="L60121" s="39"/>
    </row>
    <row r="60122" spans="1:12" s="15" customFormat="1" ht="18.75" customHeight="1">
      <c r="A60122" s="14"/>
      <c r="B60122" s="14"/>
      <c r="C60122" s="14"/>
      <c r="E60122" s="16"/>
      <c r="F60122" s="17"/>
      <c r="G60122" s="17"/>
      <c r="H60122" s="17"/>
      <c r="I60122" s="17"/>
      <c r="J60122" s="17"/>
      <c r="K60122" s="17"/>
      <c r="L60122" s="39"/>
    </row>
    <row r="60123" spans="1:12" s="15" customFormat="1" ht="18.75" customHeight="1">
      <c r="A60123" s="14"/>
      <c r="B60123" s="14"/>
      <c r="C60123" s="14"/>
      <c r="E60123" s="16"/>
      <c r="F60123" s="17"/>
      <c r="G60123" s="17"/>
      <c r="H60123" s="17"/>
      <c r="I60123" s="17"/>
      <c r="J60123" s="17"/>
      <c r="K60123" s="17"/>
      <c r="L60123" s="39"/>
    </row>
    <row r="60124" spans="1:12" s="15" customFormat="1" ht="18.75" customHeight="1">
      <c r="A60124" s="14"/>
      <c r="B60124" s="14"/>
      <c r="C60124" s="14"/>
      <c r="E60124" s="16"/>
      <c r="F60124" s="17"/>
      <c r="G60124" s="17"/>
      <c r="H60124" s="17"/>
      <c r="I60124" s="17"/>
      <c r="J60124" s="17"/>
      <c r="K60124" s="17"/>
      <c r="L60124" s="39"/>
    </row>
    <row r="60125" spans="1:12" s="15" customFormat="1" ht="18.75" customHeight="1">
      <c r="A60125" s="14"/>
      <c r="B60125" s="14"/>
      <c r="C60125" s="14"/>
      <c r="E60125" s="16"/>
      <c r="F60125" s="17"/>
      <c r="G60125" s="17"/>
      <c r="H60125" s="17"/>
      <c r="I60125" s="17"/>
      <c r="J60125" s="17"/>
      <c r="K60125" s="17"/>
      <c r="L60125" s="39"/>
    </row>
    <row r="60126" spans="1:12" s="15" customFormat="1" ht="18.75" customHeight="1">
      <c r="A60126" s="14"/>
      <c r="B60126" s="14"/>
      <c r="C60126" s="14"/>
      <c r="E60126" s="16"/>
      <c r="F60126" s="17"/>
      <c r="G60126" s="17"/>
      <c r="H60126" s="17"/>
      <c r="I60126" s="17"/>
      <c r="J60126" s="17"/>
      <c r="K60126" s="17"/>
      <c r="L60126" s="39"/>
    </row>
    <row r="60127" spans="1:12" s="15" customFormat="1" ht="18.75" customHeight="1">
      <c r="A60127" s="14"/>
      <c r="B60127" s="14"/>
      <c r="C60127" s="14"/>
      <c r="E60127" s="16"/>
      <c r="F60127" s="17"/>
      <c r="G60127" s="17"/>
      <c r="H60127" s="17"/>
      <c r="I60127" s="17"/>
      <c r="J60127" s="17"/>
      <c r="K60127" s="17"/>
      <c r="L60127" s="39"/>
    </row>
    <row r="60128" spans="1:12" s="15" customFormat="1" ht="18.75" customHeight="1">
      <c r="A60128" s="14"/>
      <c r="B60128" s="14"/>
      <c r="C60128" s="14"/>
      <c r="E60128" s="16"/>
      <c r="F60128" s="17"/>
      <c r="G60128" s="17"/>
      <c r="H60128" s="17"/>
      <c r="I60128" s="17"/>
      <c r="J60128" s="17"/>
      <c r="K60128" s="17"/>
      <c r="L60128" s="39"/>
    </row>
    <row r="60129" spans="1:12" s="15" customFormat="1" ht="18.75" customHeight="1">
      <c r="A60129" s="14"/>
      <c r="B60129" s="14"/>
      <c r="C60129" s="14"/>
      <c r="E60129" s="16"/>
      <c r="F60129" s="17"/>
      <c r="G60129" s="17"/>
      <c r="H60129" s="17"/>
      <c r="I60129" s="17"/>
      <c r="J60129" s="17"/>
      <c r="K60129" s="17"/>
      <c r="L60129" s="39"/>
    </row>
    <row r="60130" spans="1:12" s="15" customFormat="1" ht="18.75" customHeight="1">
      <c r="A60130" s="14"/>
      <c r="B60130" s="14"/>
      <c r="C60130" s="14"/>
      <c r="E60130" s="16"/>
      <c r="F60130" s="17"/>
      <c r="G60130" s="17"/>
      <c r="H60130" s="17"/>
      <c r="I60130" s="17"/>
      <c r="J60130" s="17"/>
      <c r="K60130" s="17"/>
      <c r="L60130" s="39"/>
    </row>
    <row r="60131" spans="1:12" s="15" customFormat="1" ht="18.75" customHeight="1">
      <c r="A60131" s="14"/>
      <c r="B60131" s="14"/>
      <c r="C60131" s="14"/>
      <c r="E60131" s="16"/>
      <c r="F60131" s="17"/>
      <c r="G60131" s="17"/>
      <c r="H60131" s="17"/>
      <c r="I60131" s="17"/>
      <c r="J60131" s="17"/>
      <c r="K60131" s="17"/>
      <c r="L60131" s="39"/>
    </row>
    <row r="60132" spans="1:12" s="15" customFormat="1" ht="18.75" customHeight="1">
      <c r="A60132" s="14"/>
      <c r="B60132" s="14"/>
      <c r="C60132" s="14"/>
      <c r="E60132" s="16"/>
      <c r="F60132" s="17"/>
      <c r="G60132" s="17"/>
      <c r="H60132" s="17"/>
      <c r="I60132" s="17"/>
      <c r="J60132" s="17"/>
      <c r="K60132" s="17"/>
      <c r="L60132" s="39"/>
    </row>
    <row r="60133" spans="1:12" s="15" customFormat="1" ht="18.75" customHeight="1">
      <c r="A60133" s="14"/>
      <c r="B60133" s="14"/>
      <c r="C60133" s="14"/>
      <c r="E60133" s="16"/>
      <c r="F60133" s="17"/>
      <c r="G60133" s="17"/>
      <c r="H60133" s="17"/>
      <c r="I60133" s="17"/>
      <c r="J60133" s="17"/>
      <c r="K60133" s="17"/>
      <c r="L60133" s="39"/>
    </row>
    <row r="60134" spans="1:12" s="15" customFormat="1" ht="18.75" customHeight="1">
      <c r="A60134" s="14"/>
      <c r="B60134" s="14"/>
      <c r="C60134" s="14"/>
      <c r="E60134" s="16"/>
      <c r="F60134" s="17"/>
      <c r="G60134" s="17"/>
      <c r="H60134" s="17"/>
      <c r="I60134" s="17"/>
      <c r="J60134" s="17"/>
      <c r="K60134" s="17"/>
      <c r="L60134" s="39"/>
    </row>
    <row r="60135" spans="1:12" s="15" customFormat="1" ht="18.75" customHeight="1">
      <c r="A60135" s="14"/>
      <c r="B60135" s="14"/>
      <c r="C60135" s="14"/>
      <c r="E60135" s="16"/>
      <c r="F60135" s="17"/>
      <c r="G60135" s="17"/>
      <c r="H60135" s="17"/>
      <c r="I60135" s="17"/>
      <c r="J60135" s="17"/>
      <c r="K60135" s="17"/>
      <c r="L60135" s="39"/>
    </row>
    <row r="60136" spans="1:12" s="15" customFormat="1" ht="18.75" customHeight="1">
      <c r="A60136" s="14"/>
      <c r="B60136" s="14"/>
      <c r="C60136" s="14"/>
      <c r="E60136" s="16"/>
      <c r="F60136" s="17"/>
      <c r="G60136" s="17"/>
      <c r="H60136" s="17"/>
      <c r="I60136" s="17"/>
      <c r="J60136" s="17"/>
      <c r="K60136" s="17"/>
      <c r="L60136" s="39"/>
    </row>
    <row r="60137" spans="1:12" s="15" customFormat="1" ht="18.75" customHeight="1">
      <c r="A60137" s="14"/>
      <c r="B60137" s="14"/>
      <c r="C60137" s="14"/>
      <c r="E60137" s="16"/>
      <c r="F60137" s="17"/>
      <c r="G60137" s="17"/>
      <c r="H60137" s="17"/>
      <c r="I60137" s="17"/>
      <c r="J60137" s="17"/>
      <c r="K60137" s="17"/>
      <c r="L60137" s="39"/>
    </row>
    <row r="60138" spans="1:12" s="15" customFormat="1" ht="18.75" customHeight="1">
      <c r="A60138" s="14"/>
      <c r="B60138" s="14"/>
      <c r="C60138" s="14"/>
      <c r="E60138" s="16"/>
      <c r="F60138" s="17"/>
      <c r="G60138" s="17"/>
      <c r="H60138" s="17"/>
      <c r="I60138" s="17"/>
      <c r="J60138" s="17"/>
      <c r="K60138" s="17"/>
      <c r="L60138" s="39"/>
    </row>
    <row r="60139" spans="1:12" s="15" customFormat="1" ht="18.75" customHeight="1">
      <c r="A60139" s="14"/>
      <c r="B60139" s="14"/>
      <c r="C60139" s="14"/>
      <c r="E60139" s="16"/>
      <c r="F60139" s="17"/>
      <c r="G60139" s="17"/>
      <c r="H60139" s="17"/>
      <c r="I60139" s="17"/>
      <c r="J60139" s="17"/>
      <c r="K60139" s="17"/>
      <c r="L60139" s="39"/>
    </row>
    <row r="60140" spans="1:12" s="15" customFormat="1" ht="18.75" customHeight="1">
      <c r="A60140" s="14"/>
      <c r="B60140" s="14"/>
      <c r="C60140" s="14"/>
      <c r="E60140" s="16"/>
      <c r="F60140" s="17"/>
      <c r="G60140" s="17"/>
      <c r="H60140" s="17"/>
      <c r="I60140" s="17"/>
      <c r="J60140" s="17"/>
      <c r="K60140" s="17"/>
      <c r="L60140" s="39"/>
    </row>
    <row r="60141" spans="1:12" s="15" customFormat="1" ht="18.75" customHeight="1">
      <c r="A60141" s="14"/>
      <c r="B60141" s="14"/>
      <c r="C60141" s="14"/>
      <c r="E60141" s="16"/>
      <c r="F60141" s="17"/>
      <c r="G60141" s="17"/>
      <c r="H60141" s="17"/>
      <c r="I60141" s="17"/>
      <c r="J60141" s="17"/>
      <c r="K60141" s="17"/>
      <c r="L60141" s="39"/>
    </row>
    <row r="60142" spans="1:12" s="15" customFormat="1" ht="18.75" customHeight="1">
      <c r="A60142" s="14"/>
      <c r="B60142" s="14"/>
      <c r="C60142" s="14"/>
      <c r="E60142" s="16"/>
      <c r="F60142" s="17"/>
      <c r="G60142" s="17"/>
      <c r="H60142" s="17"/>
      <c r="I60142" s="17"/>
      <c r="J60142" s="17"/>
      <c r="K60142" s="17"/>
      <c r="L60142" s="39"/>
    </row>
    <row r="60143" spans="1:12" s="15" customFormat="1" ht="18.75" customHeight="1">
      <c r="A60143" s="14"/>
      <c r="B60143" s="14"/>
      <c r="C60143" s="14"/>
      <c r="E60143" s="16"/>
      <c r="F60143" s="17"/>
      <c r="G60143" s="17"/>
      <c r="H60143" s="17"/>
      <c r="I60143" s="17"/>
      <c r="J60143" s="17"/>
      <c r="K60143" s="17"/>
      <c r="L60143" s="39"/>
    </row>
    <row r="60144" spans="1:12" s="15" customFormat="1" ht="18.75" customHeight="1">
      <c r="A60144" s="14"/>
      <c r="B60144" s="14"/>
      <c r="C60144" s="14"/>
      <c r="E60144" s="16"/>
      <c r="F60144" s="17"/>
      <c r="G60144" s="17"/>
      <c r="H60144" s="17"/>
      <c r="I60144" s="17"/>
      <c r="J60144" s="17"/>
      <c r="K60144" s="17"/>
      <c r="L60144" s="39"/>
    </row>
    <row r="60145" spans="1:12" s="15" customFormat="1" ht="18.75" customHeight="1">
      <c r="A60145" s="14"/>
      <c r="B60145" s="14"/>
      <c r="C60145" s="14"/>
      <c r="E60145" s="16"/>
      <c r="F60145" s="17"/>
      <c r="G60145" s="17"/>
      <c r="H60145" s="17"/>
      <c r="I60145" s="17"/>
      <c r="J60145" s="17"/>
      <c r="K60145" s="17"/>
      <c r="L60145" s="39"/>
    </row>
    <row r="60146" spans="1:12" s="15" customFormat="1" ht="18.75" customHeight="1">
      <c r="A60146" s="14"/>
      <c r="B60146" s="14"/>
      <c r="C60146" s="14"/>
      <c r="E60146" s="16"/>
      <c r="F60146" s="17"/>
      <c r="G60146" s="17"/>
      <c r="H60146" s="17"/>
      <c r="I60146" s="17"/>
      <c r="J60146" s="17"/>
      <c r="K60146" s="17"/>
      <c r="L60146" s="39"/>
    </row>
    <row r="60147" spans="1:12" s="15" customFormat="1" ht="18.75" customHeight="1">
      <c r="A60147" s="14"/>
      <c r="B60147" s="14"/>
      <c r="C60147" s="14"/>
      <c r="E60147" s="16"/>
      <c r="F60147" s="17"/>
      <c r="G60147" s="17"/>
      <c r="H60147" s="17"/>
      <c r="I60147" s="17"/>
      <c r="J60147" s="17"/>
      <c r="K60147" s="17"/>
      <c r="L60147" s="39"/>
    </row>
    <row r="60148" spans="1:12" s="15" customFormat="1" ht="18.75" customHeight="1">
      <c r="A60148" s="14"/>
      <c r="B60148" s="14"/>
      <c r="C60148" s="14"/>
      <c r="E60148" s="16"/>
      <c r="F60148" s="17"/>
      <c r="G60148" s="17"/>
      <c r="H60148" s="17"/>
      <c r="I60148" s="17"/>
      <c r="J60148" s="17"/>
      <c r="K60148" s="17"/>
      <c r="L60148" s="39"/>
    </row>
    <row r="60149" spans="1:12" s="15" customFormat="1" ht="18.75" customHeight="1">
      <c r="A60149" s="14"/>
      <c r="B60149" s="14"/>
      <c r="C60149" s="14"/>
      <c r="E60149" s="16"/>
      <c r="F60149" s="17"/>
      <c r="G60149" s="17"/>
      <c r="H60149" s="17"/>
      <c r="I60149" s="17"/>
      <c r="J60149" s="17"/>
      <c r="K60149" s="17"/>
      <c r="L60149" s="39"/>
    </row>
    <row r="60150" spans="1:12" s="15" customFormat="1" ht="18.75" customHeight="1">
      <c r="A60150" s="14"/>
      <c r="B60150" s="14"/>
      <c r="C60150" s="14"/>
      <c r="E60150" s="16"/>
      <c r="F60150" s="17"/>
      <c r="G60150" s="17"/>
      <c r="H60150" s="17"/>
      <c r="I60150" s="17"/>
      <c r="J60150" s="17"/>
      <c r="K60150" s="17"/>
      <c r="L60150" s="39"/>
    </row>
    <row r="60151" spans="1:12" s="15" customFormat="1" ht="18.75" customHeight="1">
      <c r="A60151" s="14"/>
      <c r="B60151" s="14"/>
      <c r="C60151" s="14"/>
      <c r="E60151" s="16"/>
      <c r="F60151" s="17"/>
      <c r="G60151" s="17"/>
      <c r="H60151" s="17"/>
      <c r="I60151" s="17"/>
      <c r="J60151" s="17"/>
      <c r="K60151" s="17"/>
      <c r="L60151" s="39"/>
    </row>
    <row r="60152" spans="1:12" s="15" customFormat="1" ht="18.75" customHeight="1">
      <c r="A60152" s="14"/>
      <c r="B60152" s="14"/>
      <c r="C60152" s="14"/>
      <c r="E60152" s="16"/>
      <c r="F60152" s="17"/>
      <c r="G60152" s="17"/>
      <c r="H60152" s="17"/>
      <c r="I60152" s="17"/>
      <c r="J60152" s="17"/>
      <c r="K60152" s="17"/>
      <c r="L60152" s="39"/>
    </row>
    <row r="60153" spans="1:12" s="15" customFormat="1" ht="18.75" customHeight="1">
      <c r="A60153" s="14"/>
      <c r="B60153" s="14"/>
      <c r="C60153" s="14"/>
      <c r="E60153" s="16"/>
      <c r="F60153" s="17"/>
      <c r="G60153" s="17"/>
      <c r="H60153" s="17"/>
      <c r="I60153" s="17"/>
      <c r="J60153" s="17"/>
      <c r="K60153" s="17"/>
      <c r="L60153" s="39"/>
    </row>
    <row r="60154" spans="1:12" s="15" customFormat="1" ht="18.75" customHeight="1">
      <c r="A60154" s="14"/>
      <c r="B60154" s="14"/>
      <c r="C60154" s="14"/>
      <c r="E60154" s="16"/>
      <c r="F60154" s="17"/>
      <c r="G60154" s="17"/>
      <c r="H60154" s="17"/>
      <c r="I60154" s="17"/>
      <c r="J60154" s="17"/>
      <c r="K60154" s="17"/>
      <c r="L60154" s="39"/>
    </row>
    <row r="60155" spans="1:12" s="15" customFormat="1" ht="18.75" customHeight="1">
      <c r="A60155" s="14"/>
      <c r="B60155" s="14"/>
      <c r="C60155" s="14"/>
      <c r="E60155" s="16"/>
      <c r="F60155" s="17"/>
      <c r="G60155" s="17"/>
      <c r="H60155" s="17"/>
      <c r="I60155" s="17"/>
      <c r="J60155" s="17"/>
      <c r="K60155" s="17"/>
      <c r="L60155" s="39"/>
    </row>
    <row r="60156" spans="1:12" s="15" customFormat="1" ht="18.75" customHeight="1">
      <c r="A60156" s="14"/>
      <c r="B60156" s="14"/>
      <c r="C60156" s="14"/>
      <c r="E60156" s="16"/>
      <c r="F60156" s="17"/>
      <c r="G60156" s="17"/>
      <c r="H60156" s="17"/>
      <c r="I60156" s="17"/>
      <c r="J60156" s="17"/>
      <c r="K60156" s="17"/>
      <c r="L60156" s="39"/>
    </row>
    <row r="60157" spans="1:12" s="15" customFormat="1" ht="18.75" customHeight="1">
      <c r="A60157" s="14"/>
      <c r="B60157" s="14"/>
      <c r="C60157" s="14"/>
      <c r="E60157" s="16"/>
      <c r="F60157" s="17"/>
      <c r="G60157" s="17"/>
      <c r="H60157" s="17"/>
      <c r="I60157" s="17"/>
      <c r="J60157" s="17"/>
      <c r="K60157" s="17"/>
      <c r="L60157" s="39"/>
    </row>
    <row r="60158" spans="1:12" s="15" customFormat="1" ht="18.75" customHeight="1">
      <c r="A60158" s="14"/>
      <c r="B60158" s="14"/>
      <c r="C60158" s="14"/>
      <c r="E60158" s="16"/>
      <c r="F60158" s="17"/>
      <c r="G60158" s="17"/>
      <c r="H60158" s="17"/>
      <c r="I60158" s="17"/>
      <c r="J60158" s="17"/>
      <c r="K60158" s="17"/>
      <c r="L60158" s="39"/>
    </row>
    <row r="60159" spans="1:12" s="15" customFormat="1" ht="18.75" customHeight="1">
      <c r="A60159" s="14"/>
      <c r="B60159" s="14"/>
      <c r="C60159" s="14"/>
      <c r="E60159" s="16"/>
      <c r="F60159" s="17"/>
      <c r="G60159" s="17"/>
      <c r="H60159" s="17"/>
      <c r="I60159" s="17"/>
      <c r="J60159" s="17"/>
      <c r="K60159" s="17"/>
      <c r="L60159" s="39"/>
    </row>
    <row r="60160" spans="1:12" s="15" customFormat="1" ht="18.75" customHeight="1">
      <c r="A60160" s="14"/>
      <c r="B60160" s="14"/>
      <c r="C60160" s="14"/>
      <c r="E60160" s="16"/>
      <c r="F60160" s="17"/>
      <c r="G60160" s="17"/>
      <c r="H60160" s="17"/>
      <c r="I60160" s="17"/>
      <c r="J60160" s="17"/>
      <c r="K60160" s="17"/>
      <c r="L60160" s="39"/>
    </row>
    <row r="60161" spans="1:12" s="15" customFormat="1" ht="18.75" customHeight="1">
      <c r="A60161" s="14"/>
      <c r="B60161" s="14"/>
      <c r="C60161" s="14"/>
      <c r="E60161" s="16"/>
      <c r="F60161" s="17"/>
      <c r="G60161" s="17"/>
      <c r="H60161" s="17"/>
      <c r="I60161" s="17"/>
      <c r="J60161" s="17"/>
      <c r="K60161" s="17"/>
      <c r="L60161" s="39"/>
    </row>
    <row r="60162" spans="1:12" s="15" customFormat="1" ht="18.75" customHeight="1">
      <c r="A60162" s="14"/>
      <c r="B60162" s="14"/>
      <c r="C60162" s="14"/>
      <c r="E60162" s="16"/>
      <c r="F60162" s="17"/>
      <c r="G60162" s="17"/>
      <c r="H60162" s="17"/>
      <c r="I60162" s="17"/>
      <c r="J60162" s="17"/>
      <c r="K60162" s="17"/>
      <c r="L60162" s="39"/>
    </row>
    <row r="60163" spans="1:12" s="15" customFormat="1" ht="18.75" customHeight="1">
      <c r="A60163" s="14"/>
      <c r="B60163" s="14"/>
      <c r="C60163" s="14"/>
      <c r="E60163" s="16"/>
      <c r="F60163" s="17"/>
      <c r="G60163" s="17"/>
      <c r="H60163" s="17"/>
      <c r="I60163" s="17"/>
      <c r="J60163" s="17"/>
      <c r="K60163" s="17"/>
      <c r="L60163" s="39"/>
    </row>
    <row r="60164" spans="1:12" s="15" customFormat="1" ht="18.75" customHeight="1">
      <c r="A60164" s="14"/>
      <c r="B60164" s="14"/>
      <c r="C60164" s="14"/>
      <c r="E60164" s="16"/>
      <c r="F60164" s="17"/>
      <c r="G60164" s="17"/>
      <c r="H60164" s="17"/>
      <c r="I60164" s="17"/>
      <c r="J60164" s="17"/>
      <c r="K60164" s="17"/>
      <c r="L60164" s="39"/>
    </row>
    <row r="60165" spans="1:12" s="15" customFormat="1" ht="18.75" customHeight="1">
      <c r="A60165" s="14"/>
      <c r="B60165" s="14"/>
      <c r="C60165" s="14"/>
      <c r="E60165" s="16"/>
      <c r="F60165" s="17"/>
      <c r="G60165" s="17"/>
      <c r="H60165" s="17"/>
      <c r="I60165" s="17"/>
      <c r="J60165" s="17"/>
      <c r="K60165" s="17"/>
      <c r="L60165" s="39"/>
    </row>
    <row r="60166" spans="1:12" s="15" customFormat="1" ht="18.75" customHeight="1">
      <c r="A60166" s="14"/>
      <c r="B60166" s="14"/>
      <c r="C60166" s="14"/>
      <c r="E60166" s="16"/>
      <c r="F60166" s="17"/>
      <c r="G60166" s="17"/>
      <c r="H60166" s="17"/>
      <c r="I60166" s="17"/>
      <c r="J60166" s="17"/>
      <c r="K60166" s="17"/>
      <c r="L60166" s="39"/>
    </row>
    <row r="60167" spans="1:12" s="15" customFormat="1" ht="18.75" customHeight="1">
      <c r="A60167" s="14"/>
      <c r="B60167" s="14"/>
      <c r="C60167" s="14"/>
      <c r="E60167" s="16"/>
      <c r="F60167" s="17"/>
      <c r="G60167" s="17"/>
      <c r="H60167" s="17"/>
      <c r="I60167" s="17"/>
      <c r="J60167" s="17"/>
      <c r="K60167" s="17"/>
      <c r="L60167" s="39"/>
    </row>
    <row r="60168" spans="1:12" s="15" customFormat="1" ht="18.75" customHeight="1">
      <c r="A60168" s="14"/>
      <c r="B60168" s="14"/>
      <c r="C60168" s="14"/>
      <c r="E60168" s="16"/>
      <c r="F60168" s="17"/>
      <c r="G60168" s="17"/>
      <c r="H60168" s="17"/>
      <c r="I60168" s="17"/>
      <c r="J60168" s="17"/>
      <c r="K60168" s="17"/>
      <c r="L60168" s="39"/>
    </row>
    <row r="60169" spans="1:12" s="15" customFormat="1" ht="18.75" customHeight="1">
      <c r="A60169" s="14"/>
      <c r="B60169" s="14"/>
      <c r="C60169" s="14"/>
      <c r="E60169" s="16"/>
      <c r="F60169" s="17"/>
      <c r="G60169" s="17"/>
      <c r="H60169" s="17"/>
      <c r="I60169" s="17"/>
      <c r="J60169" s="17"/>
      <c r="K60169" s="17"/>
      <c r="L60169" s="39"/>
    </row>
    <row r="60170" spans="1:12" s="15" customFormat="1" ht="18.75" customHeight="1">
      <c r="A60170" s="14"/>
      <c r="B60170" s="14"/>
      <c r="C60170" s="14"/>
      <c r="E60170" s="16"/>
      <c r="F60170" s="17"/>
      <c r="G60170" s="17"/>
      <c r="H60170" s="17"/>
      <c r="I60170" s="17"/>
      <c r="J60170" s="17"/>
      <c r="K60170" s="17"/>
      <c r="L60170" s="39"/>
    </row>
    <row r="60171" spans="1:12" s="15" customFormat="1" ht="18.75" customHeight="1">
      <c r="A60171" s="14"/>
      <c r="B60171" s="14"/>
      <c r="C60171" s="14"/>
      <c r="E60171" s="16"/>
      <c r="F60171" s="17"/>
      <c r="G60171" s="17"/>
      <c r="H60171" s="17"/>
      <c r="I60171" s="17"/>
      <c r="J60171" s="17"/>
      <c r="K60171" s="17"/>
      <c r="L60171" s="39"/>
    </row>
    <row r="60172" spans="1:12" s="15" customFormat="1" ht="18.75" customHeight="1">
      <c r="A60172" s="14"/>
      <c r="B60172" s="14"/>
      <c r="C60172" s="14"/>
      <c r="E60172" s="16"/>
      <c r="F60172" s="17"/>
      <c r="G60172" s="17"/>
      <c r="H60172" s="17"/>
      <c r="I60172" s="17"/>
      <c r="J60172" s="17"/>
      <c r="K60172" s="17"/>
      <c r="L60172" s="39"/>
    </row>
    <row r="60173" spans="1:12" s="15" customFormat="1" ht="18.75" customHeight="1">
      <c r="A60173" s="14"/>
      <c r="B60173" s="14"/>
      <c r="C60173" s="14"/>
      <c r="E60173" s="16"/>
      <c r="F60173" s="17"/>
      <c r="G60173" s="17"/>
      <c r="H60173" s="17"/>
      <c r="I60173" s="17"/>
      <c r="J60173" s="17"/>
      <c r="K60173" s="17"/>
      <c r="L60173" s="39"/>
    </row>
    <row r="60174" spans="1:12" s="15" customFormat="1" ht="18.75" customHeight="1">
      <c r="A60174" s="14"/>
      <c r="B60174" s="14"/>
      <c r="C60174" s="14"/>
      <c r="E60174" s="16"/>
      <c r="F60174" s="17"/>
      <c r="G60174" s="17"/>
      <c r="H60174" s="17"/>
      <c r="I60174" s="17"/>
      <c r="J60174" s="17"/>
      <c r="K60174" s="17"/>
      <c r="L60174" s="39"/>
    </row>
    <row r="60175" spans="1:12" s="15" customFormat="1" ht="18.75" customHeight="1">
      <c r="A60175" s="14"/>
      <c r="B60175" s="14"/>
      <c r="C60175" s="14"/>
      <c r="E60175" s="16"/>
      <c r="F60175" s="17"/>
      <c r="G60175" s="17"/>
      <c r="H60175" s="17"/>
      <c r="I60175" s="17"/>
      <c r="J60175" s="17"/>
      <c r="K60175" s="17"/>
      <c r="L60175" s="39"/>
    </row>
    <row r="60176" spans="1:12" s="15" customFormat="1" ht="18.75" customHeight="1">
      <c r="A60176" s="14"/>
      <c r="B60176" s="14"/>
      <c r="C60176" s="14"/>
      <c r="E60176" s="16"/>
      <c r="F60176" s="17"/>
      <c r="G60176" s="17"/>
      <c r="H60176" s="17"/>
      <c r="I60176" s="17"/>
      <c r="J60176" s="17"/>
      <c r="K60176" s="17"/>
      <c r="L60176" s="39"/>
    </row>
    <row r="60177" spans="1:12" s="15" customFormat="1" ht="18.75" customHeight="1">
      <c r="A60177" s="14"/>
      <c r="B60177" s="14"/>
      <c r="C60177" s="14"/>
      <c r="E60177" s="16"/>
      <c r="F60177" s="17"/>
      <c r="G60177" s="17"/>
      <c r="H60177" s="17"/>
      <c r="I60177" s="17"/>
      <c r="J60177" s="17"/>
      <c r="K60177" s="17"/>
      <c r="L60177" s="39"/>
    </row>
    <row r="60178" spans="1:12" s="15" customFormat="1" ht="18.75" customHeight="1">
      <c r="A60178" s="14"/>
      <c r="B60178" s="14"/>
      <c r="C60178" s="14"/>
      <c r="E60178" s="16"/>
      <c r="F60178" s="17"/>
      <c r="G60178" s="17"/>
      <c r="H60178" s="17"/>
      <c r="I60178" s="17"/>
      <c r="J60178" s="17"/>
      <c r="K60178" s="17"/>
      <c r="L60178" s="39"/>
    </row>
    <row r="60179" spans="1:12" s="15" customFormat="1" ht="18.75" customHeight="1">
      <c r="A60179" s="14"/>
      <c r="B60179" s="14"/>
      <c r="C60179" s="14"/>
      <c r="E60179" s="16"/>
      <c r="F60179" s="17"/>
      <c r="G60179" s="17"/>
      <c r="H60179" s="17"/>
      <c r="I60179" s="17"/>
      <c r="J60179" s="17"/>
      <c r="K60179" s="17"/>
      <c r="L60179" s="39"/>
    </row>
    <row r="60180" spans="1:12" s="15" customFormat="1" ht="18.75" customHeight="1">
      <c r="A60180" s="14"/>
      <c r="B60180" s="14"/>
      <c r="C60180" s="14"/>
      <c r="E60180" s="16"/>
      <c r="F60180" s="17"/>
      <c r="G60180" s="17"/>
      <c r="H60180" s="17"/>
      <c r="I60180" s="17"/>
      <c r="J60180" s="17"/>
      <c r="K60180" s="17"/>
      <c r="L60180" s="39"/>
    </row>
    <row r="60181" spans="1:12" s="15" customFormat="1" ht="18.75" customHeight="1">
      <c r="A60181" s="14"/>
      <c r="B60181" s="14"/>
      <c r="C60181" s="14"/>
      <c r="E60181" s="16"/>
      <c r="F60181" s="17"/>
      <c r="G60181" s="17"/>
      <c r="H60181" s="17"/>
      <c r="I60181" s="17"/>
      <c r="J60181" s="17"/>
      <c r="K60181" s="17"/>
      <c r="L60181" s="39"/>
    </row>
    <row r="60182" spans="1:12" s="15" customFormat="1" ht="18.75" customHeight="1">
      <c r="A60182" s="14"/>
      <c r="B60182" s="14"/>
      <c r="C60182" s="14"/>
      <c r="E60182" s="16"/>
      <c r="F60182" s="17"/>
      <c r="G60182" s="17"/>
      <c r="H60182" s="17"/>
      <c r="I60182" s="17"/>
      <c r="J60182" s="17"/>
      <c r="K60182" s="17"/>
      <c r="L60182" s="39"/>
    </row>
    <row r="60183" spans="1:12" s="15" customFormat="1" ht="18.75" customHeight="1">
      <c r="A60183" s="14"/>
      <c r="B60183" s="14"/>
      <c r="C60183" s="14"/>
      <c r="E60183" s="16"/>
      <c r="F60183" s="17"/>
      <c r="G60183" s="17"/>
      <c r="H60183" s="17"/>
      <c r="I60183" s="17"/>
      <c r="J60183" s="17"/>
      <c r="K60183" s="17"/>
      <c r="L60183" s="39"/>
    </row>
    <row r="60184" spans="1:12" s="15" customFormat="1" ht="18.75" customHeight="1">
      <c r="A60184" s="14"/>
      <c r="B60184" s="14"/>
      <c r="C60184" s="14"/>
      <c r="E60184" s="16"/>
      <c r="F60184" s="17"/>
      <c r="G60184" s="17"/>
      <c r="H60184" s="17"/>
      <c r="I60184" s="17"/>
      <c r="J60184" s="17"/>
      <c r="K60184" s="17"/>
      <c r="L60184" s="39"/>
    </row>
    <row r="60185" spans="1:12" s="15" customFormat="1" ht="18.75" customHeight="1">
      <c r="A60185" s="14"/>
      <c r="B60185" s="14"/>
      <c r="C60185" s="14"/>
      <c r="E60185" s="16"/>
      <c r="F60185" s="17"/>
      <c r="G60185" s="17"/>
      <c r="H60185" s="17"/>
      <c r="I60185" s="17"/>
      <c r="J60185" s="17"/>
      <c r="K60185" s="17"/>
      <c r="L60185" s="39"/>
    </row>
    <row r="60186" spans="1:12" s="15" customFormat="1" ht="18.75" customHeight="1">
      <c r="A60186" s="14"/>
      <c r="B60186" s="14"/>
      <c r="C60186" s="14"/>
      <c r="E60186" s="16"/>
      <c r="F60186" s="17"/>
      <c r="G60186" s="17"/>
      <c r="H60186" s="17"/>
      <c r="I60186" s="17"/>
      <c r="J60186" s="17"/>
      <c r="K60186" s="17"/>
      <c r="L60186" s="39"/>
    </row>
    <row r="60187" spans="1:12" s="15" customFormat="1" ht="18.75" customHeight="1">
      <c r="A60187" s="14"/>
      <c r="B60187" s="14"/>
      <c r="C60187" s="14"/>
      <c r="E60187" s="16"/>
      <c r="F60187" s="17"/>
      <c r="G60187" s="17"/>
      <c r="H60187" s="17"/>
      <c r="I60187" s="17"/>
      <c r="J60187" s="17"/>
      <c r="K60187" s="17"/>
      <c r="L60187" s="39"/>
    </row>
    <row r="60188" spans="1:12" s="15" customFormat="1" ht="18.75" customHeight="1">
      <c r="A60188" s="14"/>
      <c r="B60188" s="14"/>
      <c r="C60188" s="14"/>
      <c r="E60188" s="16"/>
      <c r="F60188" s="17"/>
      <c r="G60188" s="17"/>
      <c r="H60188" s="17"/>
      <c r="I60188" s="17"/>
      <c r="J60188" s="17"/>
      <c r="K60188" s="17"/>
      <c r="L60188" s="39"/>
    </row>
    <row r="60189" spans="1:12" s="15" customFormat="1" ht="18.75" customHeight="1">
      <c r="A60189" s="14"/>
      <c r="B60189" s="14"/>
      <c r="C60189" s="14"/>
      <c r="E60189" s="16"/>
      <c r="F60189" s="17"/>
      <c r="G60189" s="17"/>
      <c r="H60189" s="17"/>
      <c r="I60189" s="17"/>
      <c r="J60189" s="17"/>
      <c r="K60189" s="17"/>
      <c r="L60189" s="39"/>
    </row>
    <row r="60190" spans="1:12" s="15" customFormat="1" ht="18.75" customHeight="1">
      <c r="A60190" s="14"/>
      <c r="B60190" s="14"/>
      <c r="C60190" s="14"/>
      <c r="E60190" s="16"/>
      <c r="F60190" s="17"/>
      <c r="G60190" s="17"/>
      <c r="H60190" s="17"/>
      <c r="I60190" s="17"/>
      <c r="J60190" s="17"/>
      <c r="K60190" s="17"/>
      <c r="L60190" s="39"/>
    </row>
    <row r="60191" spans="1:12" s="15" customFormat="1" ht="18.75" customHeight="1">
      <c r="A60191" s="14"/>
      <c r="B60191" s="14"/>
      <c r="C60191" s="14"/>
      <c r="E60191" s="16"/>
      <c r="F60191" s="17"/>
      <c r="G60191" s="17"/>
      <c r="H60191" s="17"/>
      <c r="I60191" s="17"/>
      <c r="J60191" s="17"/>
      <c r="K60191" s="17"/>
      <c r="L60191" s="39"/>
    </row>
    <row r="60192" spans="1:12" s="15" customFormat="1" ht="18.75" customHeight="1">
      <c r="A60192" s="14"/>
      <c r="B60192" s="14"/>
      <c r="C60192" s="14"/>
      <c r="E60192" s="16"/>
      <c r="F60192" s="17"/>
      <c r="G60192" s="17"/>
      <c r="H60192" s="17"/>
      <c r="I60192" s="17"/>
      <c r="J60192" s="17"/>
      <c r="K60192" s="17"/>
      <c r="L60192" s="39"/>
    </row>
    <row r="60193" spans="1:12" s="15" customFormat="1" ht="18.75" customHeight="1">
      <c r="A60193" s="14"/>
      <c r="B60193" s="14"/>
      <c r="C60193" s="14"/>
      <c r="E60193" s="16"/>
      <c r="F60193" s="17"/>
      <c r="G60193" s="17"/>
      <c r="H60193" s="17"/>
      <c r="I60193" s="17"/>
      <c r="J60193" s="17"/>
      <c r="K60193" s="17"/>
      <c r="L60193" s="39"/>
    </row>
    <row r="60194" spans="1:12" s="15" customFormat="1" ht="18.75" customHeight="1">
      <c r="A60194" s="14"/>
      <c r="B60194" s="14"/>
      <c r="C60194" s="14"/>
      <c r="E60194" s="16"/>
      <c r="F60194" s="17"/>
      <c r="G60194" s="17"/>
      <c r="H60194" s="17"/>
      <c r="I60194" s="17"/>
      <c r="J60194" s="17"/>
      <c r="K60194" s="17"/>
      <c r="L60194" s="39"/>
    </row>
    <row r="60195" spans="1:12" s="15" customFormat="1" ht="18.75" customHeight="1">
      <c r="A60195" s="14"/>
      <c r="B60195" s="14"/>
      <c r="C60195" s="14"/>
      <c r="E60195" s="16"/>
      <c r="F60195" s="17"/>
      <c r="G60195" s="17"/>
      <c r="H60195" s="17"/>
      <c r="I60195" s="17"/>
      <c r="J60195" s="17"/>
      <c r="K60195" s="17"/>
      <c r="L60195" s="39"/>
    </row>
    <row r="60196" spans="1:12" s="15" customFormat="1" ht="18.75" customHeight="1">
      <c r="A60196" s="14"/>
      <c r="B60196" s="14"/>
      <c r="C60196" s="14"/>
      <c r="E60196" s="16"/>
      <c r="F60196" s="17"/>
      <c r="G60196" s="17"/>
      <c r="H60196" s="17"/>
      <c r="I60196" s="17"/>
      <c r="J60196" s="17"/>
      <c r="K60196" s="17"/>
      <c r="L60196" s="39"/>
    </row>
    <row r="60197" spans="1:12" s="15" customFormat="1" ht="18.75" customHeight="1">
      <c r="A60197" s="14"/>
      <c r="B60197" s="14"/>
      <c r="C60197" s="14"/>
      <c r="E60197" s="16"/>
      <c r="F60197" s="17"/>
      <c r="G60197" s="17"/>
      <c r="H60197" s="17"/>
      <c r="I60197" s="17"/>
      <c r="J60197" s="17"/>
      <c r="K60197" s="17"/>
      <c r="L60197" s="39"/>
    </row>
    <row r="60198" spans="1:12" s="15" customFormat="1" ht="18.75" customHeight="1">
      <c r="A60198" s="14"/>
      <c r="B60198" s="14"/>
      <c r="C60198" s="14"/>
      <c r="E60198" s="16"/>
      <c r="F60198" s="17"/>
      <c r="G60198" s="17"/>
      <c r="H60198" s="17"/>
      <c r="I60198" s="17"/>
      <c r="J60198" s="17"/>
      <c r="K60198" s="17"/>
      <c r="L60198" s="39"/>
    </row>
    <row r="60199" spans="1:12" s="15" customFormat="1" ht="18.75" customHeight="1">
      <c r="A60199" s="14"/>
      <c r="B60199" s="14"/>
      <c r="C60199" s="14"/>
      <c r="E60199" s="16"/>
      <c r="F60199" s="17"/>
      <c r="G60199" s="17"/>
      <c r="H60199" s="17"/>
      <c r="I60199" s="17"/>
      <c r="J60199" s="17"/>
      <c r="K60199" s="17"/>
      <c r="L60199" s="39"/>
    </row>
    <row r="60200" spans="1:12" s="15" customFormat="1" ht="18.75" customHeight="1">
      <c r="A60200" s="14"/>
      <c r="B60200" s="14"/>
      <c r="C60200" s="14"/>
      <c r="E60200" s="16"/>
      <c r="F60200" s="17"/>
      <c r="G60200" s="17"/>
      <c r="H60200" s="17"/>
      <c r="I60200" s="17"/>
      <c r="J60200" s="17"/>
      <c r="K60200" s="17"/>
      <c r="L60200" s="39"/>
    </row>
    <row r="60201" spans="1:12" s="15" customFormat="1" ht="18.75" customHeight="1">
      <c r="A60201" s="14"/>
      <c r="B60201" s="14"/>
      <c r="C60201" s="14"/>
      <c r="E60201" s="16"/>
      <c r="F60201" s="17"/>
      <c r="G60201" s="17"/>
      <c r="H60201" s="17"/>
      <c r="I60201" s="17"/>
      <c r="J60201" s="17"/>
      <c r="K60201" s="17"/>
      <c r="L60201" s="39"/>
    </row>
    <row r="60202" spans="1:12" s="15" customFormat="1" ht="18.75" customHeight="1">
      <c r="A60202" s="14"/>
      <c r="B60202" s="14"/>
      <c r="C60202" s="14"/>
      <c r="E60202" s="16"/>
      <c r="F60202" s="17"/>
      <c r="G60202" s="17"/>
      <c r="H60202" s="17"/>
      <c r="I60202" s="17"/>
      <c r="J60202" s="17"/>
      <c r="K60202" s="17"/>
      <c r="L60202" s="39"/>
    </row>
    <row r="60203" spans="1:12" s="15" customFormat="1" ht="18.75" customHeight="1">
      <c r="A60203" s="14"/>
      <c r="B60203" s="14"/>
      <c r="C60203" s="14"/>
      <c r="E60203" s="16"/>
      <c r="F60203" s="17"/>
      <c r="G60203" s="17"/>
      <c r="H60203" s="17"/>
      <c r="I60203" s="17"/>
      <c r="J60203" s="17"/>
      <c r="K60203" s="17"/>
      <c r="L60203" s="39"/>
    </row>
    <row r="60204" spans="1:12" s="15" customFormat="1" ht="18.75" customHeight="1">
      <c r="A60204" s="14"/>
      <c r="B60204" s="14"/>
      <c r="C60204" s="14"/>
      <c r="E60204" s="16"/>
      <c r="F60204" s="17"/>
      <c r="G60204" s="17"/>
      <c r="H60204" s="17"/>
      <c r="I60204" s="17"/>
      <c r="J60204" s="17"/>
      <c r="K60204" s="17"/>
      <c r="L60204" s="39"/>
    </row>
    <row r="60205" spans="1:12" s="15" customFormat="1" ht="18.75" customHeight="1">
      <c r="A60205" s="14"/>
      <c r="B60205" s="14"/>
      <c r="C60205" s="14"/>
      <c r="E60205" s="16"/>
      <c r="F60205" s="17"/>
      <c r="G60205" s="17"/>
      <c r="H60205" s="17"/>
      <c r="I60205" s="17"/>
      <c r="J60205" s="17"/>
      <c r="K60205" s="17"/>
      <c r="L60205" s="39"/>
    </row>
    <row r="60206" spans="1:12" s="15" customFormat="1" ht="18.75" customHeight="1">
      <c r="A60206" s="14"/>
      <c r="B60206" s="14"/>
      <c r="C60206" s="14"/>
      <c r="E60206" s="16"/>
      <c r="F60206" s="17"/>
      <c r="G60206" s="17"/>
      <c r="H60206" s="17"/>
      <c r="I60206" s="17"/>
      <c r="J60206" s="17"/>
      <c r="K60206" s="17"/>
      <c r="L60206" s="39"/>
    </row>
    <row r="60207" spans="1:12" s="15" customFormat="1" ht="18.75" customHeight="1">
      <c r="A60207" s="14"/>
      <c r="B60207" s="14"/>
      <c r="C60207" s="14"/>
      <c r="E60207" s="16"/>
      <c r="F60207" s="17"/>
      <c r="G60207" s="17"/>
      <c r="H60207" s="17"/>
      <c r="I60207" s="17"/>
      <c r="J60207" s="17"/>
      <c r="K60207" s="17"/>
      <c r="L60207" s="39"/>
    </row>
    <row r="60208" spans="1:12" s="15" customFormat="1" ht="18.75" customHeight="1">
      <c r="A60208" s="14"/>
      <c r="B60208" s="14"/>
      <c r="C60208" s="14"/>
      <c r="E60208" s="16"/>
      <c r="F60208" s="17"/>
      <c r="G60208" s="17"/>
      <c r="H60208" s="17"/>
      <c r="I60208" s="17"/>
      <c r="J60208" s="17"/>
      <c r="K60208" s="17"/>
      <c r="L60208" s="39"/>
    </row>
    <row r="60209" spans="1:12" s="15" customFormat="1" ht="18.75" customHeight="1">
      <c r="A60209" s="14"/>
      <c r="B60209" s="14"/>
      <c r="C60209" s="14"/>
      <c r="E60209" s="16"/>
      <c r="F60209" s="17"/>
      <c r="G60209" s="17"/>
      <c r="H60209" s="17"/>
      <c r="I60209" s="17"/>
      <c r="J60209" s="17"/>
      <c r="K60209" s="17"/>
      <c r="L60209" s="39"/>
    </row>
    <row r="60210" spans="1:12" s="15" customFormat="1" ht="18.75" customHeight="1">
      <c r="A60210" s="14"/>
      <c r="B60210" s="14"/>
      <c r="C60210" s="14"/>
      <c r="E60210" s="16"/>
      <c r="F60210" s="17"/>
      <c r="G60210" s="17"/>
      <c r="H60210" s="17"/>
      <c r="I60210" s="17"/>
      <c r="J60210" s="17"/>
      <c r="K60210" s="17"/>
      <c r="L60210" s="39"/>
    </row>
    <row r="60211" spans="1:12" s="15" customFormat="1" ht="18.75" customHeight="1">
      <c r="A60211" s="14"/>
      <c r="B60211" s="14"/>
      <c r="C60211" s="14"/>
      <c r="E60211" s="16"/>
      <c r="F60211" s="17"/>
      <c r="G60211" s="17"/>
      <c r="H60211" s="17"/>
      <c r="I60211" s="17"/>
      <c r="J60211" s="17"/>
      <c r="K60211" s="17"/>
      <c r="L60211" s="39"/>
    </row>
    <row r="60212" spans="1:12" s="15" customFormat="1" ht="18.75" customHeight="1">
      <c r="A60212" s="14"/>
      <c r="B60212" s="14"/>
      <c r="C60212" s="14"/>
      <c r="E60212" s="16"/>
      <c r="F60212" s="17"/>
      <c r="G60212" s="17"/>
      <c r="H60212" s="17"/>
      <c r="I60212" s="17"/>
      <c r="J60212" s="17"/>
      <c r="K60212" s="17"/>
      <c r="L60212" s="39"/>
    </row>
    <row r="60213" spans="1:12" s="15" customFormat="1" ht="18.75" customHeight="1">
      <c r="A60213" s="14"/>
      <c r="B60213" s="14"/>
      <c r="C60213" s="14"/>
      <c r="E60213" s="16"/>
      <c r="F60213" s="17"/>
      <c r="G60213" s="17"/>
      <c r="H60213" s="17"/>
      <c r="I60213" s="17"/>
      <c r="J60213" s="17"/>
      <c r="K60213" s="17"/>
      <c r="L60213" s="39"/>
    </row>
    <row r="60214" spans="1:12" s="15" customFormat="1" ht="18.75" customHeight="1">
      <c r="A60214" s="14"/>
      <c r="B60214" s="14"/>
      <c r="C60214" s="14"/>
      <c r="E60214" s="16"/>
      <c r="F60214" s="17"/>
      <c r="G60214" s="17"/>
      <c r="H60214" s="17"/>
      <c r="I60214" s="17"/>
      <c r="J60214" s="17"/>
      <c r="K60214" s="17"/>
      <c r="L60214" s="39"/>
    </row>
    <row r="60215" spans="1:12" s="15" customFormat="1" ht="18.75" customHeight="1">
      <c r="A60215" s="14"/>
      <c r="B60215" s="14"/>
      <c r="C60215" s="14"/>
      <c r="E60215" s="16"/>
      <c r="F60215" s="17"/>
      <c r="G60215" s="17"/>
      <c r="H60215" s="17"/>
      <c r="I60215" s="17"/>
      <c r="J60215" s="17"/>
      <c r="K60215" s="17"/>
      <c r="L60215" s="39"/>
    </row>
    <row r="60216" spans="1:12" s="15" customFormat="1" ht="18.75" customHeight="1">
      <c r="A60216" s="14"/>
      <c r="B60216" s="14"/>
      <c r="C60216" s="14"/>
      <c r="E60216" s="16"/>
      <c r="F60216" s="17"/>
      <c r="G60216" s="17"/>
      <c r="H60216" s="17"/>
      <c r="I60216" s="17"/>
      <c r="J60216" s="17"/>
      <c r="K60216" s="17"/>
      <c r="L60216" s="39"/>
    </row>
    <row r="60217" spans="1:12" s="15" customFormat="1" ht="18.75" customHeight="1">
      <c r="A60217" s="14"/>
      <c r="B60217" s="14"/>
      <c r="C60217" s="14"/>
      <c r="E60217" s="16"/>
      <c r="F60217" s="17"/>
      <c r="G60217" s="17"/>
      <c r="H60217" s="17"/>
      <c r="I60217" s="17"/>
      <c r="J60217" s="17"/>
      <c r="K60217" s="17"/>
      <c r="L60217" s="39"/>
    </row>
    <row r="60218" spans="1:12" s="15" customFormat="1" ht="18.75" customHeight="1">
      <c r="A60218" s="14"/>
      <c r="B60218" s="14"/>
      <c r="C60218" s="14"/>
      <c r="E60218" s="16"/>
      <c r="F60218" s="17"/>
      <c r="G60218" s="17"/>
      <c r="H60218" s="17"/>
      <c r="I60218" s="17"/>
      <c r="J60218" s="17"/>
      <c r="K60218" s="17"/>
      <c r="L60218" s="39"/>
    </row>
    <row r="60219" spans="1:12" s="15" customFormat="1" ht="18.75" customHeight="1">
      <c r="A60219" s="14"/>
      <c r="B60219" s="14"/>
      <c r="C60219" s="14"/>
      <c r="E60219" s="16"/>
      <c r="F60219" s="17"/>
      <c r="G60219" s="17"/>
      <c r="H60219" s="17"/>
      <c r="I60219" s="17"/>
      <c r="J60219" s="17"/>
      <c r="K60219" s="17"/>
      <c r="L60219" s="39"/>
    </row>
    <row r="60220" spans="1:12" s="15" customFormat="1" ht="18.75" customHeight="1">
      <c r="A60220" s="14"/>
      <c r="B60220" s="14"/>
      <c r="C60220" s="14"/>
      <c r="E60220" s="16"/>
      <c r="F60220" s="17"/>
      <c r="G60220" s="17"/>
      <c r="H60220" s="17"/>
      <c r="I60220" s="17"/>
      <c r="J60220" s="17"/>
      <c r="K60220" s="17"/>
      <c r="L60220" s="39"/>
    </row>
    <row r="60221" spans="1:12" s="15" customFormat="1" ht="18.75" customHeight="1">
      <c r="A60221" s="14"/>
      <c r="B60221" s="14"/>
      <c r="C60221" s="14"/>
      <c r="E60221" s="16"/>
      <c r="F60221" s="17"/>
      <c r="G60221" s="17"/>
      <c r="H60221" s="17"/>
      <c r="I60221" s="17"/>
      <c r="J60221" s="17"/>
      <c r="K60221" s="17"/>
      <c r="L60221" s="39"/>
    </row>
    <row r="60222" spans="1:12" s="15" customFormat="1" ht="18.75" customHeight="1">
      <c r="A60222" s="14"/>
      <c r="B60222" s="14"/>
      <c r="C60222" s="14"/>
      <c r="E60222" s="16"/>
      <c r="F60222" s="17"/>
      <c r="G60222" s="17"/>
      <c r="H60222" s="17"/>
      <c r="I60222" s="17"/>
      <c r="J60222" s="17"/>
      <c r="K60222" s="17"/>
      <c r="L60222" s="39"/>
    </row>
    <row r="60223" spans="1:12" s="15" customFormat="1" ht="18.75" customHeight="1">
      <c r="A60223" s="14"/>
      <c r="B60223" s="14"/>
      <c r="C60223" s="14"/>
      <c r="E60223" s="16"/>
      <c r="F60223" s="17"/>
      <c r="G60223" s="17"/>
      <c r="H60223" s="17"/>
      <c r="I60223" s="17"/>
      <c r="J60223" s="17"/>
      <c r="K60223" s="17"/>
      <c r="L60223" s="39"/>
    </row>
    <row r="60224" spans="1:12" s="15" customFormat="1" ht="18.75" customHeight="1">
      <c r="A60224" s="14"/>
      <c r="B60224" s="14"/>
      <c r="C60224" s="14"/>
      <c r="E60224" s="16"/>
      <c r="F60224" s="17"/>
      <c r="G60224" s="17"/>
      <c r="H60224" s="17"/>
      <c r="I60224" s="17"/>
      <c r="J60224" s="17"/>
      <c r="K60224" s="17"/>
      <c r="L60224" s="39"/>
    </row>
    <row r="60225" spans="1:12" s="15" customFormat="1" ht="18.75" customHeight="1">
      <c r="A60225" s="14"/>
      <c r="B60225" s="14"/>
      <c r="C60225" s="14"/>
      <c r="E60225" s="16"/>
      <c r="F60225" s="17"/>
      <c r="G60225" s="17"/>
      <c r="H60225" s="17"/>
      <c r="I60225" s="17"/>
      <c r="J60225" s="17"/>
      <c r="K60225" s="17"/>
      <c r="L60225" s="39"/>
    </row>
    <row r="60226" spans="1:12" s="15" customFormat="1" ht="18.75" customHeight="1">
      <c r="A60226" s="14"/>
      <c r="B60226" s="14"/>
      <c r="C60226" s="14"/>
      <c r="E60226" s="16"/>
      <c r="F60226" s="17"/>
      <c r="G60226" s="17"/>
      <c r="H60226" s="17"/>
      <c r="I60226" s="17"/>
      <c r="J60226" s="17"/>
      <c r="K60226" s="17"/>
      <c r="L60226" s="39"/>
    </row>
    <row r="60227" spans="1:12" s="15" customFormat="1" ht="18.75" customHeight="1">
      <c r="A60227" s="14"/>
      <c r="B60227" s="14"/>
      <c r="C60227" s="14"/>
      <c r="E60227" s="16"/>
      <c r="F60227" s="17"/>
      <c r="G60227" s="17"/>
      <c r="H60227" s="17"/>
      <c r="I60227" s="17"/>
      <c r="J60227" s="17"/>
      <c r="K60227" s="17"/>
      <c r="L60227" s="39"/>
    </row>
    <row r="60228" spans="1:12" s="15" customFormat="1" ht="18.75" customHeight="1">
      <c r="A60228" s="14"/>
      <c r="B60228" s="14"/>
      <c r="C60228" s="14"/>
      <c r="E60228" s="16"/>
      <c r="F60228" s="17"/>
      <c r="G60228" s="17"/>
      <c r="H60228" s="17"/>
      <c r="I60228" s="17"/>
      <c r="J60228" s="17"/>
      <c r="K60228" s="17"/>
      <c r="L60228" s="39"/>
    </row>
    <row r="60229" spans="1:12" s="15" customFormat="1" ht="18.75" customHeight="1">
      <c r="A60229" s="14"/>
      <c r="B60229" s="14"/>
      <c r="C60229" s="14"/>
      <c r="E60229" s="16"/>
      <c r="F60229" s="17"/>
      <c r="G60229" s="17"/>
      <c r="H60229" s="17"/>
      <c r="I60229" s="17"/>
      <c r="J60229" s="17"/>
      <c r="K60229" s="17"/>
      <c r="L60229" s="39"/>
    </row>
    <row r="60230" spans="1:12" s="15" customFormat="1" ht="18.75" customHeight="1">
      <c r="A60230" s="14"/>
      <c r="B60230" s="14"/>
      <c r="C60230" s="14"/>
      <c r="E60230" s="16"/>
      <c r="F60230" s="17"/>
      <c r="G60230" s="17"/>
      <c r="H60230" s="17"/>
      <c r="I60230" s="17"/>
      <c r="J60230" s="17"/>
      <c r="K60230" s="17"/>
      <c r="L60230" s="39"/>
    </row>
    <row r="60231" spans="1:12" s="15" customFormat="1" ht="18.75" customHeight="1">
      <c r="A60231" s="14"/>
      <c r="B60231" s="14"/>
      <c r="C60231" s="14"/>
      <c r="E60231" s="16"/>
      <c r="F60231" s="17"/>
      <c r="G60231" s="17"/>
      <c r="H60231" s="17"/>
      <c r="I60231" s="17"/>
      <c r="J60231" s="17"/>
      <c r="K60231" s="17"/>
      <c r="L60231" s="39"/>
    </row>
    <row r="60232" spans="1:12" s="15" customFormat="1" ht="18.75" customHeight="1">
      <c r="A60232" s="14"/>
      <c r="B60232" s="14"/>
      <c r="C60232" s="14"/>
      <c r="E60232" s="16"/>
      <c r="F60232" s="17"/>
      <c r="G60232" s="17"/>
      <c r="H60232" s="17"/>
      <c r="I60232" s="17"/>
      <c r="J60232" s="17"/>
      <c r="K60232" s="17"/>
      <c r="L60232" s="39"/>
    </row>
    <row r="60233" spans="1:12" s="15" customFormat="1" ht="18.75" customHeight="1">
      <c r="A60233" s="14"/>
      <c r="B60233" s="14"/>
      <c r="C60233" s="14"/>
      <c r="E60233" s="16"/>
      <c r="F60233" s="17"/>
      <c r="G60233" s="17"/>
      <c r="H60233" s="17"/>
      <c r="I60233" s="17"/>
      <c r="J60233" s="17"/>
      <c r="K60233" s="17"/>
      <c r="L60233" s="39"/>
    </row>
    <row r="60234" spans="1:12" s="15" customFormat="1" ht="18.75" customHeight="1">
      <c r="A60234" s="14"/>
      <c r="B60234" s="14"/>
      <c r="C60234" s="14"/>
      <c r="E60234" s="16"/>
      <c r="F60234" s="17"/>
      <c r="G60234" s="17"/>
      <c r="H60234" s="17"/>
      <c r="I60234" s="17"/>
      <c r="J60234" s="17"/>
      <c r="K60234" s="17"/>
      <c r="L60234" s="39"/>
    </row>
    <row r="60235" spans="1:12" s="15" customFormat="1" ht="18.75" customHeight="1">
      <c r="A60235" s="14"/>
      <c r="B60235" s="14"/>
      <c r="C60235" s="14"/>
      <c r="E60235" s="16"/>
      <c r="F60235" s="17"/>
      <c r="G60235" s="17"/>
      <c r="H60235" s="17"/>
      <c r="I60235" s="17"/>
      <c r="J60235" s="17"/>
      <c r="K60235" s="17"/>
      <c r="L60235" s="39"/>
    </row>
    <row r="60236" spans="1:12" s="15" customFormat="1" ht="18.75" customHeight="1">
      <c r="A60236" s="14"/>
      <c r="B60236" s="14"/>
      <c r="C60236" s="14"/>
      <c r="E60236" s="16"/>
      <c r="F60236" s="17"/>
      <c r="G60236" s="17"/>
      <c r="H60236" s="17"/>
      <c r="I60236" s="17"/>
      <c r="J60236" s="17"/>
      <c r="K60236" s="17"/>
      <c r="L60236" s="39"/>
    </row>
    <row r="60237" spans="1:12" s="15" customFormat="1" ht="18.75" customHeight="1">
      <c r="A60237" s="14"/>
      <c r="B60237" s="14"/>
      <c r="C60237" s="14"/>
      <c r="E60237" s="16"/>
      <c r="F60237" s="17"/>
      <c r="G60237" s="17"/>
      <c r="H60237" s="17"/>
      <c r="I60237" s="17"/>
      <c r="J60237" s="17"/>
      <c r="K60237" s="17"/>
      <c r="L60237" s="39"/>
    </row>
    <row r="60238" spans="1:12" s="15" customFormat="1" ht="18.75" customHeight="1">
      <c r="A60238" s="14"/>
      <c r="B60238" s="14"/>
      <c r="C60238" s="14"/>
      <c r="E60238" s="16"/>
      <c r="F60238" s="17"/>
      <c r="G60238" s="17"/>
      <c r="H60238" s="17"/>
      <c r="I60238" s="17"/>
      <c r="J60238" s="17"/>
      <c r="K60238" s="17"/>
      <c r="L60238" s="39"/>
    </row>
    <row r="60239" spans="1:12" s="15" customFormat="1" ht="18.75" customHeight="1">
      <c r="A60239" s="14"/>
      <c r="B60239" s="14"/>
      <c r="C60239" s="14"/>
      <c r="E60239" s="16"/>
      <c r="F60239" s="17"/>
      <c r="G60239" s="17"/>
      <c r="H60239" s="17"/>
      <c r="I60239" s="17"/>
      <c r="J60239" s="17"/>
      <c r="K60239" s="17"/>
      <c r="L60239" s="39"/>
    </row>
    <row r="60240" spans="1:12" s="15" customFormat="1" ht="18.75" customHeight="1">
      <c r="A60240" s="14"/>
      <c r="B60240" s="14"/>
      <c r="C60240" s="14"/>
      <c r="E60240" s="16"/>
      <c r="F60240" s="17"/>
      <c r="G60240" s="17"/>
      <c r="H60240" s="17"/>
      <c r="I60240" s="17"/>
      <c r="J60240" s="17"/>
      <c r="K60240" s="17"/>
      <c r="L60240" s="39"/>
    </row>
    <row r="60241" spans="1:12" s="15" customFormat="1" ht="18.75" customHeight="1">
      <c r="A60241" s="14"/>
      <c r="B60241" s="14"/>
      <c r="C60241" s="14"/>
      <c r="E60241" s="16"/>
      <c r="F60241" s="17"/>
      <c r="G60241" s="17"/>
      <c r="H60241" s="17"/>
      <c r="I60241" s="17"/>
      <c r="J60241" s="17"/>
      <c r="K60241" s="17"/>
      <c r="L60241" s="39"/>
    </row>
    <row r="60242" spans="1:12" s="15" customFormat="1" ht="18.75" customHeight="1">
      <c r="A60242" s="14"/>
      <c r="B60242" s="14"/>
      <c r="C60242" s="14"/>
      <c r="E60242" s="16"/>
      <c r="F60242" s="17"/>
      <c r="G60242" s="17"/>
      <c r="H60242" s="17"/>
      <c r="I60242" s="17"/>
      <c r="J60242" s="17"/>
      <c r="K60242" s="17"/>
      <c r="L60242" s="39"/>
    </row>
    <row r="60243" spans="1:12" s="15" customFormat="1" ht="18.75" customHeight="1">
      <c r="A60243" s="14"/>
      <c r="B60243" s="14"/>
      <c r="C60243" s="14"/>
      <c r="E60243" s="16"/>
      <c r="F60243" s="17"/>
      <c r="G60243" s="17"/>
      <c r="H60243" s="17"/>
      <c r="I60243" s="17"/>
      <c r="J60243" s="17"/>
      <c r="K60243" s="17"/>
      <c r="L60243" s="39"/>
    </row>
    <row r="60244" spans="1:12" s="15" customFormat="1" ht="18.75" customHeight="1">
      <c r="A60244" s="14"/>
      <c r="B60244" s="14"/>
      <c r="C60244" s="14"/>
      <c r="E60244" s="16"/>
      <c r="F60244" s="17"/>
      <c r="G60244" s="17"/>
      <c r="H60244" s="17"/>
      <c r="I60244" s="17"/>
      <c r="J60244" s="17"/>
      <c r="K60244" s="17"/>
      <c r="L60244" s="39"/>
    </row>
    <row r="60245" spans="1:12" s="15" customFormat="1" ht="18.75" customHeight="1">
      <c r="A60245" s="14"/>
      <c r="B60245" s="14"/>
      <c r="C60245" s="14"/>
      <c r="E60245" s="16"/>
      <c r="F60245" s="17"/>
      <c r="G60245" s="17"/>
      <c r="H60245" s="17"/>
      <c r="I60245" s="17"/>
      <c r="J60245" s="17"/>
      <c r="K60245" s="17"/>
      <c r="L60245" s="39"/>
    </row>
    <row r="60246" spans="1:12" s="15" customFormat="1" ht="18.75" customHeight="1">
      <c r="A60246" s="14"/>
      <c r="B60246" s="14"/>
      <c r="C60246" s="14"/>
      <c r="E60246" s="16"/>
      <c r="F60246" s="17"/>
      <c r="G60246" s="17"/>
      <c r="H60246" s="17"/>
      <c r="I60246" s="17"/>
      <c r="J60246" s="17"/>
      <c r="K60246" s="17"/>
      <c r="L60246" s="39"/>
    </row>
    <row r="60247" spans="1:12" s="15" customFormat="1" ht="18.75" customHeight="1">
      <c r="A60247" s="14"/>
      <c r="B60247" s="14"/>
      <c r="C60247" s="14"/>
      <c r="E60247" s="16"/>
      <c r="F60247" s="17"/>
      <c r="G60247" s="17"/>
      <c r="H60247" s="17"/>
      <c r="I60247" s="17"/>
      <c r="J60247" s="17"/>
      <c r="K60247" s="17"/>
      <c r="L60247" s="39"/>
    </row>
    <row r="60248" spans="1:12" s="15" customFormat="1" ht="18.75" customHeight="1">
      <c r="A60248" s="14"/>
      <c r="B60248" s="14"/>
      <c r="C60248" s="14"/>
      <c r="E60248" s="16"/>
      <c r="F60248" s="17"/>
      <c r="G60248" s="17"/>
      <c r="H60248" s="17"/>
      <c r="I60248" s="17"/>
      <c r="J60248" s="17"/>
      <c r="K60248" s="17"/>
      <c r="L60248" s="39"/>
    </row>
    <row r="60249" spans="1:12" s="15" customFormat="1" ht="18.75" customHeight="1">
      <c r="A60249" s="14"/>
      <c r="B60249" s="14"/>
      <c r="C60249" s="14"/>
      <c r="E60249" s="16"/>
      <c r="F60249" s="17"/>
      <c r="G60249" s="17"/>
      <c r="H60249" s="17"/>
      <c r="I60249" s="17"/>
      <c r="J60249" s="17"/>
      <c r="K60249" s="17"/>
      <c r="L60249" s="39"/>
    </row>
    <row r="60250" spans="1:12" s="15" customFormat="1" ht="18.75" customHeight="1">
      <c r="A60250" s="14"/>
      <c r="B60250" s="14"/>
      <c r="C60250" s="14"/>
      <c r="E60250" s="16"/>
      <c r="F60250" s="17"/>
      <c r="G60250" s="17"/>
      <c r="H60250" s="17"/>
      <c r="I60250" s="17"/>
      <c r="J60250" s="17"/>
      <c r="K60250" s="17"/>
      <c r="L60250" s="39"/>
    </row>
    <row r="60251" spans="1:12" s="15" customFormat="1" ht="18.75" customHeight="1">
      <c r="A60251" s="14"/>
      <c r="B60251" s="14"/>
      <c r="C60251" s="14"/>
      <c r="E60251" s="16"/>
      <c r="F60251" s="17"/>
      <c r="G60251" s="17"/>
      <c r="H60251" s="17"/>
      <c r="I60251" s="17"/>
      <c r="J60251" s="17"/>
      <c r="K60251" s="17"/>
      <c r="L60251" s="39"/>
    </row>
    <row r="60252" spans="1:12" s="15" customFormat="1" ht="18.75" customHeight="1">
      <c r="A60252" s="14"/>
      <c r="B60252" s="14"/>
      <c r="C60252" s="14"/>
      <c r="E60252" s="16"/>
      <c r="F60252" s="17"/>
      <c r="G60252" s="17"/>
      <c r="H60252" s="17"/>
      <c r="I60252" s="17"/>
      <c r="J60252" s="17"/>
      <c r="K60252" s="17"/>
      <c r="L60252" s="39"/>
    </row>
    <row r="60253" spans="1:12" s="15" customFormat="1" ht="18.75" customHeight="1">
      <c r="A60253" s="14"/>
      <c r="B60253" s="14"/>
      <c r="C60253" s="14"/>
      <c r="E60253" s="16"/>
      <c r="F60253" s="17"/>
      <c r="G60253" s="17"/>
      <c r="H60253" s="17"/>
      <c r="I60253" s="17"/>
      <c r="J60253" s="17"/>
      <c r="K60253" s="17"/>
      <c r="L60253" s="39"/>
    </row>
    <row r="60254" spans="1:12" s="15" customFormat="1" ht="18.75" customHeight="1">
      <c r="A60254" s="14"/>
      <c r="B60254" s="14"/>
      <c r="C60254" s="14"/>
      <c r="E60254" s="16"/>
      <c r="F60254" s="17"/>
      <c r="G60254" s="17"/>
      <c r="H60254" s="17"/>
      <c r="I60254" s="17"/>
      <c r="J60254" s="17"/>
      <c r="K60254" s="17"/>
      <c r="L60254" s="39"/>
    </row>
    <row r="60255" spans="1:12" s="15" customFormat="1" ht="18.75" customHeight="1">
      <c r="A60255" s="14"/>
      <c r="B60255" s="14"/>
      <c r="C60255" s="14"/>
      <c r="E60255" s="16"/>
      <c r="F60255" s="17"/>
      <c r="G60255" s="17"/>
      <c r="H60255" s="17"/>
      <c r="I60255" s="17"/>
      <c r="J60255" s="17"/>
      <c r="K60255" s="17"/>
      <c r="L60255" s="39"/>
    </row>
    <row r="60256" spans="1:12" s="15" customFormat="1" ht="18.75" customHeight="1">
      <c r="A60256" s="14"/>
      <c r="B60256" s="14"/>
      <c r="C60256" s="14"/>
      <c r="E60256" s="16"/>
      <c r="F60256" s="17"/>
      <c r="G60256" s="17"/>
      <c r="H60256" s="17"/>
      <c r="I60256" s="17"/>
      <c r="J60256" s="17"/>
      <c r="K60256" s="17"/>
      <c r="L60256" s="39"/>
    </row>
    <row r="60257" spans="1:12" s="15" customFormat="1" ht="18.75" customHeight="1">
      <c r="A60257" s="14"/>
      <c r="B60257" s="14"/>
      <c r="C60257" s="14"/>
      <c r="E60257" s="16"/>
      <c r="F60257" s="17"/>
      <c r="G60257" s="17"/>
      <c r="H60257" s="17"/>
      <c r="I60257" s="17"/>
      <c r="J60257" s="17"/>
      <c r="K60257" s="17"/>
      <c r="L60257" s="39"/>
    </row>
    <row r="60258" spans="1:12" s="15" customFormat="1" ht="18.75" customHeight="1">
      <c r="A60258" s="14"/>
      <c r="B60258" s="14"/>
      <c r="C60258" s="14"/>
      <c r="E60258" s="16"/>
      <c r="F60258" s="17"/>
      <c r="G60258" s="17"/>
      <c r="H60258" s="17"/>
      <c r="I60258" s="17"/>
      <c r="J60258" s="17"/>
      <c r="K60258" s="17"/>
      <c r="L60258" s="39"/>
    </row>
    <row r="60259" spans="1:12" s="15" customFormat="1" ht="18.75" customHeight="1">
      <c r="A60259" s="14"/>
      <c r="B60259" s="14"/>
      <c r="C60259" s="14"/>
      <c r="E60259" s="16"/>
      <c r="F60259" s="17"/>
      <c r="G60259" s="17"/>
      <c r="H60259" s="17"/>
      <c r="I60259" s="17"/>
      <c r="J60259" s="17"/>
      <c r="K60259" s="17"/>
      <c r="L60259" s="39"/>
    </row>
    <row r="60260" spans="1:12" s="15" customFormat="1" ht="18.75" customHeight="1">
      <c r="A60260" s="14"/>
      <c r="B60260" s="14"/>
      <c r="C60260" s="14"/>
      <c r="E60260" s="16"/>
      <c r="F60260" s="17"/>
      <c r="G60260" s="17"/>
      <c r="H60260" s="17"/>
      <c r="I60260" s="17"/>
      <c r="J60260" s="17"/>
      <c r="K60260" s="17"/>
      <c r="L60260" s="39"/>
    </row>
    <row r="60261" spans="1:12" s="15" customFormat="1" ht="18.75" customHeight="1">
      <c r="A60261" s="14"/>
      <c r="B60261" s="14"/>
      <c r="C60261" s="14"/>
      <c r="E60261" s="16"/>
      <c r="F60261" s="17"/>
      <c r="G60261" s="17"/>
      <c r="H60261" s="17"/>
      <c r="I60261" s="17"/>
      <c r="J60261" s="17"/>
      <c r="K60261" s="17"/>
      <c r="L60261" s="39"/>
    </row>
    <row r="60262" spans="1:12" s="15" customFormat="1" ht="18.75" customHeight="1">
      <c r="A60262" s="14"/>
      <c r="B60262" s="14"/>
      <c r="C60262" s="14"/>
      <c r="E60262" s="16"/>
      <c r="F60262" s="17"/>
      <c r="G60262" s="17"/>
      <c r="H60262" s="17"/>
      <c r="I60262" s="17"/>
      <c r="J60262" s="17"/>
      <c r="K60262" s="17"/>
      <c r="L60262" s="39"/>
    </row>
    <row r="60263" spans="1:12" s="15" customFormat="1" ht="18.75" customHeight="1">
      <c r="A60263" s="14"/>
      <c r="B60263" s="14"/>
      <c r="C60263" s="14"/>
      <c r="E60263" s="16"/>
      <c r="F60263" s="17"/>
      <c r="G60263" s="17"/>
      <c r="H60263" s="17"/>
      <c r="I60263" s="17"/>
      <c r="J60263" s="17"/>
      <c r="K60263" s="17"/>
      <c r="L60263" s="39"/>
    </row>
    <row r="60264" spans="1:12" s="15" customFormat="1" ht="18.75" customHeight="1">
      <c r="A60264" s="14"/>
      <c r="B60264" s="14"/>
      <c r="C60264" s="14"/>
      <c r="E60264" s="16"/>
      <c r="F60264" s="17"/>
      <c r="G60264" s="17"/>
      <c r="H60264" s="17"/>
      <c r="I60264" s="17"/>
      <c r="J60264" s="17"/>
      <c r="K60264" s="17"/>
      <c r="L60264" s="39"/>
    </row>
    <row r="60265" spans="1:12" s="15" customFormat="1" ht="18.75" customHeight="1">
      <c r="A60265" s="14"/>
      <c r="B60265" s="14"/>
      <c r="C60265" s="14"/>
      <c r="E60265" s="16"/>
      <c r="F60265" s="17"/>
      <c r="G60265" s="17"/>
      <c r="H60265" s="17"/>
      <c r="I60265" s="17"/>
      <c r="J60265" s="17"/>
      <c r="K60265" s="17"/>
      <c r="L60265" s="39"/>
    </row>
    <row r="60266" spans="1:12" s="15" customFormat="1" ht="18.75" customHeight="1">
      <c r="A60266" s="14"/>
      <c r="B60266" s="14"/>
      <c r="C60266" s="14"/>
      <c r="E60266" s="16"/>
      <c r="F60266" s="17"/>
      <c r="G60266" s="17"/>
      <c r="H60266" s="17"/>
      <c r="I60266" s="17"/>
      <c r="J60266" s="17"/>
      <c r="K60266" s="17"/>
      <c r="L60266" s="39"/>
    </row>
    <row r="60267" spans="1:12" s="15" customFormat="1" ht="18.75" customHeight="1">
      <c r="A60267" s="14"/>
      <c r="B60267" s="14"/>
      <c r="C60267" s="14"/>
      <c r="E60267" s="16"/>
      <c r="F60267" s="17"/>
      <c r="G60267" s="17"/>
      <c r="H60267" s="17"/>
      <c r="I60267" s="17"/>
      <c r="J60267" s="17"/>
      <c r="K60267" s="17"/>
      <c r="L60267" s="39"/>
    </row>
    <row r="60268" spans="1:12" s="15" customFormat="1" ht="18.75" customHeight="1">
      <c r="A60268" s="14"/>
      <c r="B60268" s="14"/>
      <c r="C60268" s="14"/>
      <c r="E60268" s="16"/>
      <c r="F60268" s="17"/>
      <c r="G60268" s="17"/>
      <c r="H60268" s="17"/>
      <c r="I60268" s="17"/>
      <c r="J60268" s="17"/>
      <c r="K60268" s="17"/>
      <c r="L60268" s="39"/>
    </row>
    <row r="60269" spans="1:12" s="15" customFormat="1" ht="18.75" customHeight="1">
      <c r="A60269" s="14"/>
      <c r="B60269" s="14"/>
      <c r="C60269" s="14"/>
      <c r="E60269" s="16"/>
      <c r="F60269" s="17"/>
      <c r="G60269" s="17"/>
      <c r="H60269" s="17"/>
      <c r="I60269" s="17"/>
      <c r="J60269" s="17"/>
      <c r="K60269" s="17"/>
      <c r="L60269" s="39"/>
    </row>
    <row r="60270" spans="1:12" s="15" customFormat="1" ht="18.75" customHeight="1">
      <c r="A60270" s="14"/>
      <c r="B60270" s="14"/>
      <c r="C60270" s="14"/>
      <c r="E60270" s="16"/>
      <c r="F60270" s="17"/>
      <c r="G60270" s="17"/>
      <c r="H60270" s="17"/>
      <c r="I60270" s="17"/>
      <c r="J60270" s="17"/>
      <c r="K60270" s="17"/>
      <c r="L60270" s="39"/>
    </row>
    <row r="60271" spans="1:12" s="15" customFormat="1" ht="18.75" customHeight="1">
      <c r="A60271" s="14"/>
      <c r="B60271" s="14"/>
      <c r="C60271" s="14"/>
      <c r="E60271" s="16"/>
      <c r="F60271" s="17"/>
      <c r="G60271" s="17"/>
      <c r="H60271" s="17"/>
      <c r="I60271" s="17"/>
      <c r="J60271" s="17"/>
      <c r="K60271" s="17"/>
      <c r="L60271" s="39"/>
    </row>
    <row r="60272" spans="1:12" s="15" customFormat="1" ht="18.75" customHeight="1">
      <c r="A60272" s="14"/>
      <c r="B60272" s="14"/>
      <c r="C60272" s="14"/>
      <c r="E60272" s="16"/>
      <c r="F60272" s="17"/>
      <c r="G60272" s="17"/>
      <c r="H60272" s="17"/>
      <c r="I60272" s="17"/>
      <c r="J60272" s="17"/>
      <c r="K60272" s="17"/>
      <c r="L60272" s="39"/>
    </row>
    <row r="60273" spans="1:12" s="15" customFormat="1" ht="18.75" customHeight="1">
      <c r="A60273" s="14"/>
      <c r="B60273" s="14"/>
      <c r="C60273" s="14"/>
      <c r="E60273" s="16"/>
      <c r="F60273" s="17"/>
      <c r="G60273" s="17"/>
      <c r="H60273" s="17"/>
      <c r="I60273" s="17"/>
      <c r="J60273" s="17"/>
      <c r="K60273" s="17"/>
      <c r="L60273" s="39"/>
    </row>
    <row r="60274" spans="1:12" s="15" customFormat="1" ht="18.75" customHeight="1">
      <c r="A60274" s="14"/>
      <c r="B60274" s="14"/>
      <c r="C60274" s="14"/>
      <c r="E60274" s="16"/>
      <c r="F60274" s="17"/>
      <c r="G60274" s="17"/>
      <c r="H60274" s="17"/>
      <c r="I60274" s="17"/>
      <c r="J60274" s="17"/>
      <c r="K60274" s="17"/>
      <c r="L60274" s="39"/>
    </row>
    <row r="60275" spans="1:12" s="15" customFormat="1" ht="18.75" customHeight="1">
      <c r="A60275" s="14"/>
      <c r="B60275" s="14"/>
      <c r="C60275" s="14"/>
      <c r="E60275" s="16"/>
      <c r="F60275" s="17"/>
      <c r="G60275" s="17"/>
      <c r="H60275" s="17"/>
      <c r="I60275" s="17"/>
      <c r="J60275" s="17"/>
      <c r="K60275" s="17"/>
      <c r="L60275" s="39"/>
    </row>
    <row r="60276" spans="1:12" s="15" customFormat="1" ht="18.75" customHeight="1">
      <c r="A60276" s="14"/>
      <c r="B60276" s="14"/>
      <c r="C60276" s="14"/>
      <c r="E60276" s="16"/>
      <c r="F60276" s="17"/>
      <c r="G60276" s="17"/>
      <c r="H60276" s="17"/>
      <c r="I60276" s="17"/>
      <c r="J60276" s="17"/>
      <c r="K60276" s="17"/>
      <c r="L60276" s="39"/>
    </row>
    <row r="60277" spans="1:12" s="15" customFormat="1" ht="18.75" customHeight="1">
      <c r="A60277" s="14"/>
      <c r="B60277" s="14"/>
      <c r="C60277" s="14"/>
      <c r="E60277" s="16"/>
      <c r="F60277" s="17"/>
      <c r="G60277" s="17"/>
      <c r="H60277" s="17"/>
      <c r="I60277" s="17"/>
      <c r="J60277" s="17"/>
      <c r="K60277" s="17"/>
      <c r="L60277" s="39"/>
    </row>
    <row r="60278" spans="1:12" s="15" customFormat="1" ht="18.75" customHeight="1">
      <c r="A60278" s="14"/>
      <c r="B60278" s="14"/>
      <c r="C60278" s="14"/>
      <c r="E60278" s="16"/>
      <c r="F60278" s="17"/>
      <c r="G60278" s="17"/>
      <c r="H60278" s="17"/>
      <c r="I60278" s="17"/>
      <c r="J60278" s="17"/>
      <c r="K60278" s="17"/>
      <c r="L60278" s="39"/>
    </row>
    <row r="60279" spans="1:12" s="15" customFormat="1" ht="18.75" customHeight="1">
      <c r="A60279" s="14"/>
      <c r="B60279" s="14"/>
      <c r="C60279" s="14"/>
      <c r="E60279" s="16"/>
      <c r="F60279" s="17"/>
      <c r="G60279" s="17"/>
      <c r="H60279" s="17"/>
      <c r="I60279" s="17"/>
      <c r="J60279" s="17"/>
      <c r="K60279" s="17"/>
      <c r="L60279" s="39"/>
    </row>
    <row r="60280" spans="1:12" s="15" customFormat="1" ht="18.75" customHeight="1">
      <c r="A60280" s="14"/>
      <c r="B60280" s="14"/>
      <c r="C60280" s="14"/>
      <c r="E60280" s="16"/>
      <c r="F60280" s="17"/>
      <c r="G60280" s="17"/>
      <c r="H60280" s="17"/>
      <c r="I60280" s="17"/>
      <c r="J60280" s="17"/>
      <c r="K60280" s="17"/>
      <c r="L60280" s="39"/>
    </row>
    <row r="60281" spans="1:12" s="15" customFormat="1" ht="18.75" customHeight="1">
      <c r="A60281" s="14"/>
      <c r="B60281" s="14"/>
      <c r="C60281" s="14"/>
      <c r="E60281" s="16"/>
      <c r="F60281" s="17"/>
      <c r="G60281" s="17"/>
      <c r="H60281" s="17"/>
      <c r="I60281" s="17"/>
      <c r="J60281" s="17"/>
      <c r="K60281" s="17"/>
      <c r="L60281" s="39"/>
    </row>
    <row r="60282" spans="1:12" s="15" customFormat="1" ht="18.75" customHeight="1">
      <c r="A60282" s="14"/>
      <c r="B60282" s="14"/>
      <c r="C60282" s="14"/>
      <c r="E60282" s="16"/>
      <c r="F60282" s="17"/>
      <c r="G60282" s="17"/>
      <c r="H60282" s="17"/>
      <c r="I60282" s="17"/>
      <c r="J60282" s="17"/>
      <c r="K60282" s="17"/>
      <c r="L60282" s="39"/>
    </row>
    <row r="60283" spans="1:12" s="15" customFormat="1" ht="18.75" customHeight="1">
      <c r="A60283" s="14"/>
      <c r="B60283" s="14"/>
      <c r="C60283" s="14"/>
      <c r="E60283" s="16"/>
      <c r="F60283" s="17"/>
      <c r="G60283" s="17"/>
      <c r="H60283" s="17"/>
      <c r="I60283" s="17"/>
      <c r="J60283" s="17"/>
      <c r="K60283" s="17"/>
      <c r="L60283" s="39"/>
    </row>
    <row r="60284" spans="1:12" s="15" customFormat="1" ht="18.75" customHeight="1">
      <c r="A60284" s="14"/>
      <c r="B60284" s="14"/>
      <c r="C60284" s="14"/>
      <c r="E60284" s="16"/>
      <c r="F60284" s="17"/>
      <c r="G60284" s="17"/>
      <c r="H60284" s="17"/>
      <c r="I60284" s="17"/>
      <c r="J60284" s="17"/>
      <c r="K60284" s="17"/>
      <c r="L60284" s="39"/>
    </row>
    <row r="60285" spans="1:12" s="15" customFormat="1" ht="18.75" customHeight="1">
      <c r="A60285" s="14"/>
      <c r="B60285" s="14"/>
      <c r="C60285" s="14"/>
      <c r="E60285" s="16"/>
      <c r="F60285" s="17"/>
      <c r="G60285" s="17"/>
      <c r="H60285" s="17"/>
      <c r="I60285" s="17"/>
      <c r="J60285" s="17"/>
      <c r="K60285" s="17"/>
      <c r="L60285" s="39"/>
    </row>
    <row r="60286" spans="1:12" s="15" customFormat="1" ht="18.75" customHeight="1">
      <c r="A60286" s="14"/>
      <c r="B60286" s="14"/>
      <c r="C60286" s="14"/>
      <c r="E60286" s="16"/>
      <c r="F60286" s="17"/>
      <c r="G60286" s="17"/>
      <c r="H60286" s="17"/>
      <c r="I60286" s="17"/>
      <c r="J60286" s="17"/>
      <c r="K60286" s="17"/>
      <c r="L60286" s="39"/>
    </row>
    <row r="60287" spans="1:12" s="15" customFormat="1" ht="18.75" customHeight="1">
      <c r="A60287" s="14"/>
      <c r="B60287" s="14"/>
      <c r="C60287" s="14"/>
      <c r="E60287" s="16"/>
      <c r="F60287" s="17"/>
      <c r="G60287" s="17"/>
      <c r="H60287" s="17"/>
      <c r="I60287" s="17"/>
      <c r="J60287" s="17"/>
      <c r="K60287" s="17"/>
      <c r="L60287" s="39"/>
    </row>
    <row r="60288" spans="1:12" s="15" customFormat="1" ht="18.75" customHeight="1">
      <c r="A60288" s="14"/>
      <c r="B60288" s="14"/>
      <c r="C60288" s="14"/>
      <c r="E60288" s="16"/>
      <c r="F60288" s="17"/>
      <c r="G60288" s="17"/>
      <c r="H60288" s="17"/>
      <c r="I60288" s="17"/>
      <c r="J60288" s="17"/>
      <c r="K60288" s="17"/>
      <c r="L60288" s="39"/>
    </row>
    <row r="60289" spans="1:12" s="15" customFormat="1" ht="18.75" customHeight="1">
      <c r="A60289" s="14"/>
      <c r="B60289" s="14"/>
      <c r="C60289" s="14"/>
      <c r="E60289" s="16"/>
      <c r="F60289" s="17"/>
      <c r="G60289" s="17"/>
      <c r="H60289" s="17"/>
      <c r="I60289" s="17"/>
      <c r="J60289" s="17"/>
      <c r="K60289" s="17"/>
      <c r="L60289" s="39"/>
    </row>
    <row r="60290" spans="1:12" s="15" customFormat="1" ht="18.75" customHeight="1">
      <c r="A60290" s="14"/>
      <c r="B60290" s="14"/>
      <c r="C60290" s="14"/>
      <c r="E60290" s="16"/>
      <c r="F60290" s="17"/>
      <c r="G60290" s="17"/>
      <c r="H60290" s="17"/>
      <c r="I60290" s="17"/>
      <c r="J60290" s="17"/>
      <c r="K60290" s="17"/>
      <c r="L60290" s="39"/>
    </row>
    <row r="60291" spans="1:12" s="15" customFormat="1" ht="18.75" customHeight="1">
      <c r="A60291" s="14"/>
      <c r="B60291" s="14"/>
      <c r="C60291" s="14"/>
      <c r="E60291" s="16"/>
      <c r="F60291" s="17"/>
      <c r="G60291" s="17"/>
      <c r="H60291" s="17"/>
      <c r="I60291" s="17"/>
      <c r="J60291" s="17"/>
      <c r="K60291" s="17"/>
      <c r="L60291" s="39"/>
    </row>
    <row r="60292" spans="1:12" s="15" customFormat="1" ht="18.75" customHeight="1">
      <c r="A60292" s="14"/>
      <c r="B60292" s="14"/>
      <c r="C60292" s="14"/>
      <c r="E60292" s="16"/>
      <c r="F60292" s="17"/>
      <c r="G60292" s="17"/>
      <c r="H60292" s="17"/>
      <c r="I60292" s="17"/>
      <c r="J60292" s="17"/>
      <c r="K60292" s="17"/>
      <c r="L60292" s="39"/>
    </row>
    <row r="60293" spans="1:12" s="15" customFormat="1" ht="18.75" customHeight="1">
      <c r="A60293" s="14"/>
      <c r="B60293" s="14"/>
      <c r="C60293" s="14"/>
      <c r="E60293" s="16"/>
      <c r="F60293" s="17"/>
      <c r="G60293" s="17"/>
      <c r="H60293" s="17"/>
      <c r="I60293" s="17"/>
      <c r="J60293" s="17"/>
      <c r="K60293" s="17"/>
      <c r="L60293" s="39"/>
    </row>
    <row r="60294" spans="1:12" s="15" customFormat="1" ht="18.75" customHeight="1">
      <c r="A60294" s="14"/>
      <c r="B60294" s="14"/>
      <c r="C60294" s="14"/>
      <c r="E60294" s="16"/>
      <c r="F60294" s="17"/>
      <c r="G60294" s="17"/>
      <c r="H60294" s="17"/>
      <c r="I60294" s="17"/>
      <c r="J60294" s="17"/>
      <c r="K60294" s="17"/>
      <c r="L60294" s="39"/>
    </row>
    <row r="60295" spans="1:12" s="15" customFormat="1" ht="18.75" customHeight="1">
      <c r="A60295" s="14"/>
      <c r="B60295" s="14"/>
      <c r="C60295" s="14"/>
      <c r="E60295" s="16"/>
      <c r="F60295" s="17"/>
      <c r="G60295" s="17"/>
      <c r="H60295" s="17"/>
      <c r="I60295" s="17"/>
      <c r="J60295" s="17"/>
      <c r="K60295" s="17"/>
      <c r="L60295" s="39"/>
    </row>
    <row r="60296" spans="1:12" s="15" customFormat="1" ht="18.75" customHeight="1">
      <c r="A60296" s="14"/>
      <c r="B60296" s="14"/>
      <c r="C60296" s="14"/>
      <c r="E60296" s="16"/>
      <c r="F60296" s="17"/>
      <c r="G60296" s="17"/>
      <c r="H60296" s="17"/>
      <c r="I60296" s="17"/>
      <c r="J60296" s="17"/>
      <c r="K60296" s="17"/>
      <c r="L60296" s="39"/>
    </row>
    <row r="60297" spans="1:12" s="15" customFormat="1" ht="18.75" customHeight="1">
      <c r="A60297" s="14"/>
      <c r="B60297" s="14"/>
      <c r="C60297" s="14"/>
      <c r="E60297" s="16"/>
      <c r="F60297" s="17"/>
      <c r="G60297" s="17"/>
      <c r="H60297" s="17"/>
      <c r="I60297" s="17"/>
      <c r="J60297" s="17"/>
      <c r="K60297" s="17"/>
      <c r="L60297" s="39"/>
    </row>
    <row r="60298" spans="1:12" s="15" customFormat="1" ht="18.75" customHeight="1">
      <c r="A60298" s="14"/>
      <c r="B60298" s="14"/>
      <c r="C60298" s="14"/>
      <c r="E60298" s="16"/>
      <c r="F60298" s="17"/>
      <c r="G60298" s="17"/>
      <c r="H60298" s="17"/>
      <c r="I60298" s="17"/>
      <c r="J60298" s="17"/>
      <c r="K60298" s="17"/>
      <c r="L60298" s="39"/>
    </row>
    <row r="60299" spans="1:12" s="15" customFormat="1" ht="18.75" customHeight="1">
      <c r="A60299" s="14"/>
      <c r="B60299" s="14"/>
      <c r="C60299" s="14"/>
      <c r="E60299" s="16"/>
      <c r="F60299" s="17"/>
      <c r="G60299" s="17"/>
      <c r="H60299" s="17"/>
      <c r="I60299" s="17"/>
      <c r="J60299" s="17"/>
      <c r="K60299" s="17"/>
      <c r="L60299" s="39"/>
    </row>
    <row r="60300" spans="1:12" s="15" customFormat="1" ht="18.75" customHeight="1">
      <c r="A60300" s="14"/>
      <c r="B60300" s="14"/>
      <c r="C60300" s="14"/>
      <c r="E60300" s="16"/>
      <c r="F60300" s="17"/>
      <c r="G60300" s="17"/>
      <c r="H60300" s="17"/>
      <c r="I60300" s="17"/>
      <c r="J60300" s="17"/>
      <c r="K60300" s="17"/>
      <c r="L60300" s="39"/>
    </row>
    <row r="60301" spans="1:12" s="15" customFormat="1" ht="18.75" customHeight="1">
      <c r="A60301" s="14"/>
      <c r="B60301" s="14"/>
      <c r="C60301" s="14"/>
      <c r="E60301" s="16"/>
      <c r="F60301" s="17"/>
      <c r="G60301" s="17"/>
      <c r="H60301" s="17"/>
      <c r="I60301" s="17"/>
      <c r="J60301" s="17"/>
      <c r="K60301" s="17"/>
      <c r="L60301" s="39"/>
    </row>
    <row r="60302" spans="1:12" s="15" customFormat="1" ht="18.75" customHeight="1">
      <c r="A60302" s="14"/>
      <c r="B60302" s="14"/>
      <c r="C60302" s="14"/>
      <c r="E60302" s="16"/>
      <c r="F60302" s="17"/>
      <c r="G60302" s="17"/>
      <c r="H60302" s="17"/>
      <c r="I60302" s="17"/>
      <c r="J60302" s="17"/>
      <c r="K60302" s="17"/>
      <c r="L60302" s="39"/>
    </row>
    <row r="60303" spans="1:12" s="15" customFormat="1" ht="18.75" customHeight="1">
      <c r="A60303" s="14"/>
      <c r="B60303" s="14"/>
      <c r="C60303" s="14"/>
      <c r="E60303" s="16"/>
      <c r="F60303" s="17"/>
      <c r="G60303" s="17"/>
      <c r="H60303" s="17"/>
      <c r="I60303" s="17"/>
      <c r="J60303" s="17"/>
      <c r="K60303" s="17"/>
      <c r="L60303" s="39"/>
    </row>
    <row r="60304" spans="1:12" s="15" customFormat="1" ht="18.75" customHeight="1">
      <c r="A60304" s="14"/>
      <c r="B60304" s="14"/>
      <c r="C60304" s="14"/>
      <c r="E60304" s="16"/>
      <c r="F60304" s="17"/>
      <c r="G60304" s="17"/>
      <c r="H60304" s="17"/>
      <c r="I60304" s="17"/>
      <c r="J60304" s="17"/>
      <c r="K60304" s="17"/>
      <c r="L60304" s="39"/>
    </row>
    <row r="60305" spans="1:12" s="15" customFormat="1" ht="18.75" customHeight="1">
      <c r="A60305" s="14"/>
      <c r="B60305" s="14"/>
      <c r="C60305" s="14"/>
      <c r="E60305" s="16"/>
      <c r="F60305" s="17"/>
      <c r="G60305" s="17"/>
      <c r="H60305" s="17"/>
      <c r="I60305" s="17"/>
      <c r="J60305" s="17"/>
      <c r="K60305" s="17"/>
      <c r="L60305" s="39"/>
    </row>
    <row r="60306" spans="1:12" s="15" customFormat="1" ht="18.75" customHeight="1">
      <c r="A60306" s="14"/>
      <c r="B60306" s="14"/>
      <c r="C60306" s="14"/>
      <c r="E60306" s="16"/>
      <c r="F60306" s="17"/>
      <c r="G60306" s="17"/>
      <c r="H60306" s="17"/>
      <c r="I60306" s="17"/>
      <c r="J60306" s="17"/>
      <c r="K60306" s="17"/>
      <c r="L60306" s="39"/>
    </row>
    <row r="60307" spans="1:12" s="15" customFormat="1" ht="18.75" customHeight="1">
      <c r="A60307" s="14"/>
      <c r="B60307" s="14"/>
      <c r="C60307" s="14"/>
      <c r="E60307" s="16"/>
      <c r="F60307" s="17"/>
      <c r="G60307" s="17"/>
      <c r="H60307" s="17"/>
      <c r="I60307" s="17"/>
      <c r="J60307" s="17"/>
      <c r="K60307" s="17"/>
      <c r="L60307" s="39"/>
    </row>
    <row r="60308" spans="1:12" s="15" customFormat="1" ht="18.75" customHeight="1">
      <c r="A60308" s="14"/>
      <c r="B60308" s="14"/>
      <c r="C60308" s="14"/>
      <c r="E60308" s="16"/>
      <c r="F60308" s="17"/>
      <c r="G60308" s="17"/>
      <c r="H60308" s="17"/>
      <c r="I60308" s="17"/>
      <c r="J60308" s="17"/>
      <c r="K60308" s="17"/>
      <c r="L60308" s="39"/>
    </row>
    <row r="60309" spans="1:12" s="15" customFormat="1" ht="18.75" customHeight="1">
      <c r="A60309" s="14"/>
      <c r="B60309" s="14"/>
      <c r="C60309" s="14"/>
      <c r="E60309" s="16"/>
      <c r="F60309" s="17"/>
      <c r="G60309" s="17"/>
      <c r="H60309" s="17"/>
      <c r="I60309" s="17"/>
      <c r="J60309" s="17"/>
      <c r="K60309" s="17"/>
      <c r="L60309" s="39"/>
    </row>
    <row r="60310" spans="1:12" s="15" customFormat="1" ht="18.75" customHeight="1">
      <c r="A60310" s="14"/>
      <c r="B60310" s="14"/>
      <c r="C60310" s="14"/>
      <c r="E60310" s="16"/>
      <c r="F60310" s="17"/>
      <c r="G60310" s="17"/>
      <c r="H60310" s="17"/>
      <c r="I60310" s="17"/>
      <c r="J60310" s="17"/>
      <c r="K60310" s="17"/>
      <c r="L60310" s="39"/>
    </row>
    <row r="60311" spans="1:12" s="15" customFormat="1" ht="18.75" customHeight="1">
      <c r="A60311" s="14"/>
      <c r="B60311" s="14"/>
      <c r="C60311" s="14"/>
      <c r="E60311" s="16"/>
      <c r="F60311" s="17"/>
      <c r="G60311" s="17"/>
      <c r="H60311" s="17"/>
      <c r="I60311" s="17"/>
      <c r="J60311" s="17"/>
      <c r="K60311" s="17"/>
      <c r="L60311" s="39"/>
    </row>
    <row r="60312" spans="1:12" s="15" customFormat="1" ht="18.75" customHeight="1">
      <c r="A60312" s="14"/>
      <c r="B60312" s="14"/>
      <c r="C60312" s="14"/>
      <c r="E60312" s="16"/>
      <c r="F60312" s="17"/>
      <c r="G60312" s="17"/>
      <c r="H60312" s="17"/>
      <c r="I60312" s="17"/>
      <c r="J60312" s="17"/>
      <c r="K60312" s="17"/>
      <c r="L60312" s="39"/>
    </row>
    <row r="60313" spans="1:12" s="15" customFormat="1" ht="18.75" customHeight="1">
      <c r="A60313" s="14"/>
      <c r="B60313" s="14"/>
      <c r="C60313" s="14"/>
      <c r="E60313" s="16"/>
      <c r="F60313" s="17"/>
      <c r="G60313" s="17"/>
      <c r="H60313" s="17"/>
      <c r="I60313" s="17"/>
      <c r="J60313" s="17"/>
      <c r="K60313" s="17"/>
      <c r="L60313" s="39"/>
    </row>
    <row r="60314" spans="1:12" s="15" customFormat="1" ht="18.75" customHeight="1">
      <c r="A60314" s="14"/>
      <c r="B60314" s="14"/>
      <c r="C60314" s="14"/>
      <c r="E60314" s="16"/>
      <c r="F60314" s="17"/>
      <c r="G60314" s="17"/>
      <c r="H60314" s="17"/>
      <c r="I60314" s="17"/>
      <c r="J60314" s="17"/>
      <c r="K60314" s="17"/>
      <c r="L60314" s="39"/>
    </row>
    <row r="60315" spans="1:12" s="15" customFormat="1" ht="18.75" customHeight="1">
      <c r="A60315" s="14"/>
      <c r="B60315" s="14"/>
      <c r="C60315" s="14"/>
      <c r="E60315" s="16"/>
      <c r="F60315" s="17"/>
      <c r="G60315" s="17"/>
      <c r="H60315" s="17"/>
      <c r="I60315" s="17"/>
      <c r="J60315" s="17"/>
      <c r="K60315" s="17"/>
      <c r="L60315" s="39"/>
    </row>
    <row r="60316" spans="1:12" s="15" customFormat="1" ht="18.75" customHeight="1">
      <c r="A60316" s="14"/>
      <c r="B60316" s="14"/>
      <c r="C60316" s="14"/>
      <c r="E60316" s="16"/>
      <c r="F60316" s="17"/>
      <c r="G60316" s="17"/>
      <c r="H60316" s="17"/>
      <c r="I60316" s="17"/>
      <c r="J60316" s="17"/>
      <c r="K60316" s="17"/>
      <c r="L60316" s="39"/>
    </row>
    <row r="60317" spans="1:12" s="15" customFormat="1" ht="18.75" customHeight="1">
      <c r="A60317" s="14"/>
      <c r="B60317" s="14"/>
      <c r="C60317" s="14"/>
      <c r="E60317" s="16"/>
      <c r="F60317" s="17"/>
      <c r="G60317" s="17"/>
      <c r="H60317" s="17"/>
      <c r="I60317" s="17"/>
      <c r="J60317" s="17"/>
      <c r="K60317" s="17"/>
      <c r="L60317" s="39"/>
    </row>
    <row r="60318" spans="1:12" s="15" customFormat="1" ht="18.75" customHeight="1">
      <c r="A60318" s="14"/>
      <c r="B60318" s="14"/>
      <c r="C60318" s="14"/>
      <c r="E60318" s="16"/>
      <c r="F60318" s="17"/>
      <c r="G60318" s="17"/>
      <c r="H60318" s="17"/>
      <c r="I60318" s="17"/>
      <c r="J60318" s="17"/>
      <c r="K60318" s="17"/>
      <c r="L60318" s="39"/>
    </row>
    <row r="60319" spans="1:12" s="15" customFormat="1" ht="18.75" customHeight="1">
      <c r="A60319" s="14"/>
      <c r="B60319" s="14"/>
      <c r="C60319" s="14"/>
      <c r="E60319" s="16"/>
      <c r="F60319" s="17"/>
      <c r="G60319" s="17"/>
      <c r="H60319" s="17"/>
      <c r="I60319" s="17"/>
      <c r="J60319" s="17"/>
      <c r="K60319" s="17"/>
      <c r="L60319" s="39"/>
    </row>
    <row r="60320" spans="1:12" s="15" customFormat="1" ht="18.75" customHeight="1">
      <c r="A60320" s="14"/>
      <c r="B60320" s="14"/>
      <c r="C60320" s="14"/>
      <c r="E60320" s="16"/>
      <c r="F60320" s="17"/>
      <c r="G60320" s="17"/>
      <c r="H60320" s="17"/>
      <c r="I60320" s="17"/>
      <c r="J60320" s="17"/>
      <c r="K60320" s="17"/>
      <c r="L60320" s="39"/>
    </row>
    <row r="60321" spans="1:12" s="15" customFormat="1" ht="18.75" customHeight="1">
      <c r="A60321" s="14"/>
      <c r="B60321" s="14"/>
      <c r="C60321" s="14"/>
      <c r="E60321" s="16"/>
      <c r="F60321" s="17"/>
      <c r="G60321" s="17"/>
      <c r="H60321" s="17"/>
      <c r="I60321" s="17"/>
      <c r="J60321" s="17"/>
      <c r="K60321" s="17"/>
      <c r="L60321" s="39"/>
    </row>
    <row r="60322" spans="1:12" s="15" customFormat="1" ht="18.75" customHeight="1">
      <c r="A60322" s="14"/>
      <c r="B60322" s="14"/>
      <c r="C60322" s="14"/>
      <c r="E60322" s="16"/>
      <c r="F60322" s="17"/>
      <c r="G60322" s="17"/>
      <c r="H60322" s="17"/>
      <c r="I60322" s="17"/>
      <c r="J60322" s="17"/>
      <c r="K60322" s="17"/>
      <c r="L60322" s="39"/>
    </row>
    <row r="60323" spans="1:12" s="15" customFormat="1" ht="18.75" customHeight="1">
      <c r="A60323" s="14"/>
      <c r="B60323" s="14"/>
      <c r="C60323" s="14"/>
      <c r="E60323" s="16"/>
      <c r="F60323" s="17"/>
      <c r="G60323" s="17"/>
      <c r="H60323" s="17"/>
      <c r="I60323" s="17"/>
      <c r="J60323" s="17"/>
      <c r="K60323" s="17"/>
      <c r="L60323" s="39"/>
    </row>
    <row r="60324" spans="1:12" s="15" customFormat="1" ht="18.75" customHeight="1">
      <c r="A60324" s="14"/>
      <c r="B60324" s="14"/>
      <c r="C60324" s="14"/>
      <c r="E60324" s="16"/>
      <c r="F60324" s="17"/>
      <c r="G60324" s="17"/>
      <c r="H60324" s="17"/>
      <c r="I60324" s="17"/>
      <c r="J60324" s="17"/>
      <c r="K60324" s="17"/>
      <c r="L60324" s="39"/>
    </row>
    <row r="60325" spans="1:12" s="15" customFormat="1" ht="18.75" customHeight="1">
      <c r="A60325" s="14"/>
      <c r="B60325" s="14"/>
      <c r="C60325" s="14"/>
      <c r="E60325" s="16"/>
      <c r="F60325" s="17"/>
      <c r="G60325" s="17"/>
      <c r="H60325" s="17"/>
      <c r="I60325" s="17"/>
      <c r="J60325" s="17"/>
      <c r="K60325" s="17"/>
      <c r="L60325" s="39"/>
    </row>
    <row r="60326" spans="1:12" s="15" customFormat="1" ht="18.75" customHeight="1">
      <c r="A60326" s="14"/>
      <c r="B60326" s="14"/>
      <c r="C60326" s="14"/>
      <c r="E60326" s="16"/>
      <c r="F60326" s="17"/>
      <c r="G60326" s="17"/>
      <c r="H60326" s="17"/>
      <c r="I60326" s="17"/>
      <c r="J60326" s="17"/>
      <c r="K60326" s="17"/>
      <c r="L60326" s="39"/>
    </row>
    <row r="60327" spans="1:12" s="15" customFormat="1" ht="18.75" customHeight="1">
      <c r="A60327" s="14"/>
      <c r="B60327" s="14"/>
      <c r="C60327" s="14"/>
      <c r="E60327" s="16"/>
      <c r="F60327" s="17"/>
      <c r="G60327" s="17"/>
      <c r="H60327" s="17"/>
      <c r="I60327" s="17"/>
      <c r="J60327" s="17"/>
      <c r="K60327" s="17"/>
      <c r="L60327" s="39"/>
    </row>
    <row r="60328" spans="1:12" s="15" customFormat="1" ht="18.75" customHeight="1">
      <c r="A60328" s="14"/>
      <c r="B60328" s="14"/>
      <c r="C60328" s="14"/>
      <c r="E60328" s="16"/>
      <c r="F60328" s="17"/>
      <c r="G60328" s="17"/>
      <c r="H60328" s="17"/>
      <c r="I60328" s="17"/>
      <c r="J60328" s="17"/>
      <c r="K60328" s="17"/>
      <c r="L60328" s="39"/>
    </row>
    <row r="60329" spans="1:12" s="15" customFormat="1" ht="18.75" customHeight="1">
      <c r="A60329" s="14"/>
      <c r="B60329" s="14"/>
      <c r="C60329" s="14"/>
      <c r="E60329" s="16"/>
      <c r="F60329" s="17"/>
      <c r="G60329" s="17"/>
      <c r="H60329" s="17"/>
      <c r="I60329" s="17"/>
      <c r="J60329" s="17"/>
      <c r="K60329" s="17"/>
      <c r="L60329" s="39"/>
    </row>
    <row r="60330" spans="1:12" s="15" customFormat="1" ht="18.75" customHeight="1">
      <c r="A60330" s="14"/>
      <c r="B60330" s="14"/>
      <c r="C60330" s="14"/>
      <c r="E60330" s="16"/>
      <c r="F60330" s="17"/>
      <c r="G60330" s="17"/>
      <c r="H60330" s="17"/>
      <c r="I60330" s="17"/>
      <c r="J60330" s="17"/>
      <c r="K60330" s="17"/>
      <c r="L60330" s="39"/>
    </row>
    <row r="60331" spans="1:12" s="15" customFormat="1" ht="18.75" customHeight="1">
      <c r="A60331" s="14"/>
      <c r="B60331" s="14"/>
      <c r="C60331" s="14"/>
      <c r="E60331" s="16"/>
      <c r="F60331" s="17"/>
      <c r="G60331" s="17"/>
      <c r="H60331" s="17"/>
      <c r="I60331" s="17"/>
      <c r="J60331" s="17"/>
      <c r="K60331" s="17"/>
      <c r="L60331" s="39"/>
    </row>
    <row r="60332" spans="1:12" s="15" customFormat="1" ht="18.75" customHeight="1">
      <c r="A60332" s="14"/>
      <c r="B60332" s="14"/>
      <c r="C60332" s="14"/>
      <c r="E60332" s="16"/>
      <c r="F60332" s="17"/>
      <c r="G60332" s="17"/>
      <c r="H60332" s="17"/>
      <c r="I60332" s="17"/>
      <c r="J60332" s="17"/>
      <c r="K60332" s="17"/>
      <c r="L60332" s="39"/>
    </row>
    <row r="60333" spans="1:12" s="15" customFormat="1" ht="18.75" customHeight="1">
      <c r="A60333" s="14"/>
      <c r="B60333" s="14"/>
      <c r="C60333" s="14"/>
      <c r="E60333" s="16"/>
      <c r="F60333" s="17"/>
      <c r="G60333" s="17"/>
      <c r="H60333" s="17"/>
      <c r="I60333" s="17"/>
      <c r="J60333" s="17"/>
      <c r="K60333" s="17"/>
      <c r="L60333" s="39"/>
    </row>
    <row r="60334" spans="1:12" s="15" customFormat="1" ht="18.75" customHeight="1">
      <c r="A60334" s="14"/>
      <c r="B60334" s="14"/>
      <c r="C60334" s="14"/>
      <c r="E60334" s="16"/>
      <c r="F60334" s="17"/>
      <c r="G60334" s="17"/>
      <c r="H60334" s="17"/>
      <c r="I60334" s="17"/>
      <c r="J60334" s="17"/>
      <c r="K60334" s="17"/>
      <c r="L60334" s="39"/>
    </row>
    <row r="60335" spans="1:12" s="15" customFormat="1" ht="18.75" customHeight="1">
      <c r="A60335" s="14"/>
      <c r="B60335" s="14"/>
      <c r="C60335" s="14"/>
      <c r="E60335" s="16"/>
      <c r="F60335" s="17"/>
      <c r="G60335" s="17"/>
      <c r="H60335" s="17"/>
      <c r="I60335" s="17"/>
      <c r="J60335" s="17"/>
      <c r="K60335" s="17"/>
      <c r="L60335" s="39"/>
    </row>
    <row r="60336" spans="1:12" s="15" customFormat="1" ht="18.75" customHeight="1">
      <c r="A60336" s="14"/>
      <c r="B60336" s="14"/>
      <c r="C60336" s="14"/>
      <c r="E60336" s="16"/>
      <c r="F60336" s="17"/>
      <c r="G60336" s="17"/>
      <c r="H60336" s="17"/>
      <c r="I60336" s="17"/>
      <c r="J60336" s="17"/>
      <c r="K60336" s="17"/>
      <c r="L60336" s="39"/>
    </row>
    <row r="60337" spans="1:12" s="15" customFormat="1" ht="18.75" customHeight="1">
      <c r="A60337" s="14"/>
      <c r="B60337" s="14"/>
      <c r="C60337" s="14"/>
      <c r="E60337" s="16"/>
      <c r="F60337" s="17"/>
      <c r="G60337" s="17"/>
      <c r="H60337" s="17"/>
      <c r="I60337" s="17"/>
      <c r="J60337" s="17"/>
      <c r="K60337" s="17"/>
      <c r="L60337" s="39"/>
    </row>
    <row r="60338" spans="1:12" s="15" customFormat="1" ht="18.75" customHeight="1">
      <c r="A60338" s="14"/>
      <c r="B60338" s="14"/>
      <c r="C60338" s="14"/>
      <c r="E60338" s="16"/>
      <c r="F60338" s="17"/>
      <c r="G60338" s="17"/>
      <c r="H60338" s="17"/>
      <c r="I60338" s="17"/>
      <c r="J60338" s="17"/>
      <c r="K60338" s="17"/>
      <c r="L60338" s="39"/>
    </row>
    <row r="60339" spans="1:12" s="15" customFormat="1" ht="18.75" customHeight="1">
      <c r="A60339" s="14"/>
      <c r="B60339" s="14"/>
      <c r="C60339" s="14"/>
      <c r="E60339" s="16"/>
      <c r="F60339" s="17"/>
      <c r="G60339" s="17"/>
      <c r="H60339" s="17"/>
      <c r="I60339" s="17"/>
      <c r="J60339" s="17"/>
      <c r="K60339" s="17"/>
      <c r="L60339" s="39"/>
    </row>
    <row r="60340" spans="1:12" s="15" customFormat="1" ht="18.75" customHeight="1">
      <c r="A60340" s="14"/>
      <c r="B60340" s="14"/>
      <c r="C60340" s="14"/>
      <c r="E60340" s="16"/>
      <c r="F60340" s="17"/>
      <c r="G60340" s="17"/>
      <c r="H60340" s="17"/>
      <c r="I60340" s="17"/>
      <c r="J60340" s="17"/>
      <c r="K60340" s="17"/>
      <c r="L60340" s="39"/>
    </row>
    <row r="60341" spans="1:12" s="15" customFormat="1" ht="18.75" customHeight="1">
      <c r="A60341" s="14"/>
      <c r="B60341" s="14"/>
      <c r="C60341" s="14"/>
      <c r="E60341" s="16"/>
      <c r="F60341" s="17"/>
      <c r="G60341" s="17"/>
      <c r="H60341" s="17"/>
      <c r="I60341" s="17"/>
      <c r="J60341" s="17"/>
      <c r="K60341" s="17"/>
      <c r="L60341" s="39"/>
    </row>
    <row r="60342" spans="1:12" s="15" customFormat="1" ht="18.75" customHeight="1">
      <c r="A60342" s="14"/>
      <c r="B60342" s="14"/>
      <c r="C60342" s="14"/>
      <c r="E60342" s="16"/>
      <c r="F60342" s="17"/>
      <c r="G60342" s="17"/>
      <c r="H60342" s="17"/>
      <c r="I60342" s="17"/>
      <c r="J60342" s="17"/>
      <c r="K60342" s="17"/>
      <c r="L60342" s="39"/>
    </row>
    <row r="60343" spans="1:12" s="15" customFormat="1" ht="18.75" customHeight="1">
      <c r="A60343" s="14"/>
      <c r="B60343" s="14"/>
      <c r="C60343" s="14"/>
      <c r="E60343" s="16"/>
      <c r="F60343" s="17"/>
      <c r="G60343" s="17"/>
      <c r="H60343" s="17"/>
      <c r="I60343" s="17"/>
      <c r="J60343" s="17"/>
      <c r="K60343" s="17"/>
      <c r="L60343" s="39"/>
    </row>
    <row r="60344" spans="1:12" s="15" customFormat="1" ht="18.75" customHeight="1">
      <c r="A60344" s="14"/>
      <c r="B60344" s="14"/>
      <c r="C60344" s="14"/>
      <c r="E60344" s="16"/>
      <c r="F60344" s="17"/>
      <c r="G60344" s="17"/>
      <c r="H60344" s="17"/>
      <c r="I60344" s="17"/>
      <c r="J60344" s="17"/>
      <c r="K60344" s="17"/>
      <c r="L60344" s="39"/>
    </row>
    <row r="60345" spans="1:12" s="15" customFormat="1" ht="18.75" customHeight="1">
      <c r="A60345" s="14"/>
      <c r="B60345" s="14"/>
      <c r="C60345" s="14"/>
      <c r="E60345" s="16"/>
      <c r="F60345" s="17"/>
      <c r="G60345" s="17"/>
      <c r="H60345" s="17"/>
      <c r="I60345" s="17"/>
      <c r="J60345" s="17"/>
      <c r="K60345" s="17"/>
      <c r="L60345" s="39"/>
    </row>
    <row r="60346" spans="1:12" s="15" customFormat="1" ht="18.75" customHeight="1">
      <c r="A60346" s="14"/>
      <c r="B60346" s="14"/>
      <c r="C60346" s="14"/>
      <c r="E60346" s="16"/>
      <c r="F60346" s="17"/>
      <c r="G60346" s="17"/>
      <c r="H60346" s="17"/>
      <c r="I60346" s="17"/>
      <c r="J60346" s="17"/>
      <c r="K60346" s="17"/>
      <c r="L60346" s="39"/>
    </row>
    <row r="60347" spans="1:12" s="15" customFormat="1" ht="18.75" customHeight="1">
      <c r="A60347" s="14"/>
      <c r="B60347" s="14"/>
      <c r="C60347" s="14"/>
      <c r="E60347" s="16"/>
      <c r="F60347" s="17"/>
      <c r="G60347" s="17"/>
      <c r="H60347" s="17"/>
      <c r="I60347" s="17"/>
      <c r="J60347" s="17"/>
      <c r="K60347" s="17"/>
      <c r="L60347" s="39"/>
    </row>
    <row r="60348" spans="1:12" s="15" customFormat="1" ht="18.75" customHeight="1">
      <c r="A60348" s="14"/>
      <c r="B60348" s="14"/>
      <c r="C60348" s="14"/>
      <c r="E60348" s="16"/>
      <c r="F60348" s="17"/>
      <c r="G60348" s="17"/>
      <c r="H60348" s="17"/>
      <c r="I60348" s="17"/>
      <c r="J60348" s="17"/>
      <c r="K60348" s="17"/>
      <c r="L60348" s="39"/>
    </row>
    <row r="60349" spans="1:12" s="15" customFormat="1" ht="18.75" customHeight="1">
      <c r="A60349" s="14"/>
      <c r="B60349" s="14"/>
      <c r="C60349" s="14"/>
      <c r="E60349" s="16"/>
      <c r="F60349" s="17"/>
      <c r="G60349" s="17"/>
      <c r="H60349" s="17"/>
      <c r="I60349" s="17"/>
      <c r="J60349" s="17"/>
      <c r="K60349" s="17"/>
      <c r="L60349" s="39"/>
    </row>
    <row r="60350" spans="1:12" s="15" customFormat="1" ht="18.75" customHeight="1">
      <c r="A60350" s="14"/>
      <c r="B60350" s="14"/>
      <c r="C60350" s="14"/>
      <c r="E60350" s="16"/>
      <c r="F60350" s="17"/>
      <c r="G60350" s="17"/>
      <c r="H60350" s="17"/>
      <c r="I60350" s="17"/>
      <c r="J60350" s="17"/>
      <c r="K60350" s="17"/>
      <c r="L60350" s="39"/>
    </row>
    <row r="60351" spans="1:12" s="15" customFormat="1" ht="18.75" customHeight="1">
      <c r="A60351" s="14"/>
      <c r="B60351" s="14"/>
      <c r="C60351" s="14"/>
      <c r="E60351" s="16"/>
      <c r="F60351" s="17"/>
      <c r="G60351" s="17"/>
      <c r="H60351" s="17"/>
      <c r="I60351" s="17"/>
      <c r="J60351" s="17"/>
      <c r="K60351" s="17"/>
      <c r="L60351" s="39"/>
    </row>
    <row r="60352" spans="1:12" s="15" customFormat="1" ht="18.75" customHeight="1">
      <c r="A60352" s="14"/>
      <c r="B60352" s="14"/>
      <c r="C60352" s="14"/>
      <c r="E60352" s="16"/>
      <c r="F60352" s="17"/>
      <c r="G60352" s="17"/>
      <c r="H60352" s="17"/>
      <c r="I60352" s="17"/>
      <c r="J60352" s="17"/>
      <c r="K60352" s="17"/>
      <c r="L60352" s="39"/>
    </row>
    <row r="60353" spans="1:12" s="15" customFormat="1" ht="18.75" customHeight="1">
      <c r="A60353" s="14"/>
      <c r="B60353" s="14"/>
      <c r="C60353" s="14"/>
      <c r="E60353" s="16"/>
      <c r="F60353" s="17"/>
      <c r="G60353" s="17"/>
      <c r="H60353" s="17"/>
      <c r="I60353" s="17"/>
      <c r="J60353" s="17"/>
      <c r="K60353" s="17"/>
      <c r="L60353" s="39"/>
    </row>
    <row r="60354" spans="1:12" s="15" customFormat="1" ht="18.75" customHeight="1">
      <c r="A60354" s="14"/>
      <c r="B60354" s="14"/>
      <c r="C60354" s="14"/>
      <c r="E60354" s="16"/>
      <c r="F60354" s="17"/>
      <c r="G60354" s="17"/>
      <c r="H60354" s="17"/>
      <c r="I60354" s="17"/>
      <c r="J60354" s="17"/>
      <c r="K60354" s="17"/>
      <c r="L60354" s="39"/>
    </row>
    <row r="60355" spans="1:12" s="15" customFormat="1" ht="18.75" customHeight="1">
      <c r="A60355" s="14"/>
      <c r="B60355" s="14"/>
      <c r="C60355" s="14"/>
      <c r="E60355" s="16"/>
      <c r="F60355" s="17"/>
      <c r="G60355" s="17"/>
      <c r="H60355" s="17"/>
      <c r="I60355" s="17"/>
      <c r="J60355" s="17"/>
      <c r="K60355" s="17"/>
      <c r="L60355" s="39"/>
    </row>
    <row r="60356" spans="1:12" s="15" customFormat="1" ht="18.75" customHeight="1">
      <c r="A60356" s="14"/>
      <c r="B60356" s="14"/>
      <c r="C60356" s="14"/>
      <c r="E60356" s="16"/>
      <c r="F60356" s="17"/>
      <c r="G60356" s="17"/>
      <c r="H60356" s="17"/>
      <c r="I60356" s="17"/>
      <c r="J60356" s="17"/>
      <c r="K60356" s="17"/>
      <c r="L60356" s="39"/>
    </row>
    <row r="60357" spans="1:12" s="15" customFormat="1" ht="18.75" customHeight="1">
      <c r="A60357" s="14"/>
      <c r="B60357" s="14"/>
      <c r="C60357" s="14"/>
      <c r="E60357" s="16"/>
      <c r="F60357" s="17"/>
      <c r="G60357" s="17"/>
      <c r="H60357" s="17"/>
      <c r="I60357" s="17"/>
      <c r="J60357" s="17"/>
      <c r="K60357" s="17"/>
      <c r="L60357" s="39"/>
    </row>
    <row r="60358" spans="1:12" s="15" customFormat="1" ht="18.75" customHeight="1">
      <c r="A60358" s="14"/>
      <c r="B60358" s="14"/>
      <c r="C60358" s="14"/>
      <c r="E60358" s="16"/>
      <c r="F60358" s="17"/>
      <c r="G60358" s="17"/>
      <c r="H60358" s="17"/>
      <c r="I60358" s="17"/>
      <c r="J60358" s="17"/>
      <c r="K60358" s="17"/>
      <c r="L60358" s="39"/>
    </row>
    <row r="60359" spans="1:12" s="15" customFormat="1" ht="18.75" customHeight="1">
      <c r="A60359" s="14"/>
      <c r="B60359" s="14"/>
      <c r="C60359" s="14"/>
      <c r="E60359" s="16"/>
      <c r="F60359" s="17"/>
      <c r="G60359" s="17"/>
      <c r="H60359" s="17"/>
      <c r="I60359" s="17"/>
      <c r="J60359" s="17"/>
      <c r="K60359" s="17"/>
      <c r="L60359" s="39"/>
    </row>
    <row r="60360" spans="1:12" s="15" customFormat="1" ht="18.75" customHeight="1">
      <c r="A60360" s="14"/>
      <c r="B60360" s="14"/>
      <c r="C60360" s="14"/>
      <c r="E60360" s="16"/>
      <c r="F60360" s="17"/>
      <c r="G60360" s="17"/>
      <c r="H60360" s="17"/>
      <c r="I60360" s="17"/>
      <c r="J60360" s="17"/>
      <c r="K60360" s="17"/>
      <c r="L60360" s="39"/>
    </row>
    <row r="60361" spans="1:12" s="15" customFormat="1" ht="18.75" customHeight="1">
      <c r="A60361" s="14"/>
      <c r="B60361" s="14"/>
      <c r="C60361" s="14"/>
      <c r="E60361" s="16"/>
      <c r="F60361" s="17"/>
      <c r="G60361" s="17"/>
      <c r="H60361" s="17"/>
      <c r="I60361" s="17"/>
      <c r="J60361" s="17"/>
      <c r="K60361" s="17"/>
      <c r="L60361" s="39"/>
    </row>
    <row r="60362" spans="1:12" s="15" customFormat="1" ht="18.75" customHeight="1">
      <c r="A60362" s="14"/>
      <c r="B60362" s="14"/>
      <c r="C60362" s="14"/>
      <c r="E60362" s="16"/>
      <c r="F60362" s="17"/>
      <c r="G60362" s="17"/>
      <c r="H60362" s="17"/>
      <c r="I60362" s="17"/>
      <c r="J60362" s="17"/>
      <c r="K60362" s="17"/>
      <c r="L60362" s="39"/>
    </row>
    <row r="60363" spans="1:12" s="15" customFormat="1" ht="18.75" customHeight="1">
      <c r="A60363" s="14"/>
      <c r="B60363" s="14"/>
      <c r="C60363" s="14"/>
      <c r="E60363" s="16"/>
      <c r="F60363" s="17"/>
      <c r="G60363" s="17"/>
      <c r="H60363" s="17"/>
      <c r="I60363" s="17"/>
      <c r="J60363" s="17"/>
      <c r="K60363" s="17"/>
      <c r="L60363" s="39"/>
    </row>
    <row r="60364" spans="1:12" s="15" customFormat="1" ht="18.75" customHeight="1">
      <c r="A60364" s="14"/>
      <c r="B60364" s="14"/>
      <c r="C60364" s="14"/>
      <c r="E60364" s="16"/>
      <c r="F60364" s="17"/>
      <c r="G60364" s="17"/>
      <c r="H60364" s="17"/>
      <c r="I60364" s="17"/>
      <c r="J60364" s="17"/>
      <c r="K60364" s="17"/>
      <c r="L60364" s="39"/>
    </row>
    <row r="60365" spans="1:12" s="15" customFormat="1" ht="18.75" customHeight="1">
      <c r="A60365" s="14"/>
      <c r="B60365" s="14"/>
      <c r="C60365" s="14"/>
      <c r="E60365" s="16"/>
      <c r="F60365" s="17"/>
      <c r="G60365" s="17"/>
      <c r="H60365" s="17"/>
      <c r="I60365" s="17"/>
      <c r="J60365" s="17"/>
      <c r="K60365" s="17"/>
      <c r="L60365" s="39"/>
    </row>
    <row r="60366" spans="1:12" s="15" customFormat="1" ht="18.75" customHeight="1">
      <c r="A60366" s="14"/>
      <c r="B60366" s="14"/>
      <c r="C60366" s="14"/>
      <c r="E60366" s="16"/>
      <c r="F60366" s="17"/>
      <c r="G60366" s="17"/>
      <c r="H60366" s="17"/>
      <c r="I60366" s="17"/>
      <c r="J60366" s="17"/>
      <c r="K60366" s="17"/>
      <c r="L60366" s="39"/>
    </row>
    <row r="60367" spans="1:12" s="15" customFormat="1" ht="18.75" customHeight="1">
      <c r="A60367" s="14"/>
      <c r="B60367" s="14"/>
      <c r="C60367" s="14"/>
      <c r="E60367" s="16"/>
      <c r="F60367" s="17"/>
      <c r="G60367" s="17"/>
      <c r="H60367" s="17"/>
      <c r="I60367" s="17"/>
      <c r="J60367" s="17"/>
      <c r="K60367" s="17"/>
      <c r="L60367" s="39"/>
    </row>
    <row r="60368" spans="1:12" s="15" customFormat="1" ht="18.75" customHeight="1">
      <c r="A60368" s="14"/>
      <c r="B60368" s="14"/>
      <c r="C60368" s="14"/>
      <c r="E60368" s="16"/>
      <c r="F60368" s="17"/>
      <c r="G60368" s="17"/>
      <c r="H60368" s="17"/>
      <c r="I60368" s="17"/>
      <c r="J60368" s="17"/>
      <c r="K60368" s="17"/>
      <c r="L60368" s="39"/>
    </row>
    <row r="60369" spans="1:12" s="15" customFormat="1" ht="18.75" customHeight="1">
      <c r="A60369" s="14"/>
      <c r="B60369" s="14"/>
      <c r="C60369" s="14"/>
      <c r="E60369" s="16"/>
      <c r="F60369" s="17"/>
      <c r="G60369" s="17"/>
      <c r="H60369" s="17"/>
      <c r="I60369" s="17"/>
      <c r="J60369" s="17"/>
      <c r="K60369" s="17"/>
      <c r="L60369" s="39"/>
    </row>
    <row r="60370" spans="1:12" s="15" customFormat="1" ht="18.75" customHeight="1">
      <c r="A60370" s="14"/>
      <c r="B60370" s="14"/>
      <c r="C60370" s="14"/>
      <c r="E60370" s="16"/>
      <c r="F60370" s="17"/>
      <c r="G60370" s="17"/>
      <c r="H60370" s="17"/>
      <c r="I60370" s="17"/>
      <c r="J60370" s="17"/>
      <c r="K60370" s="17"/>
      <c r="L60370" s="39"/>
    </row>
    <row r="60371" spans="1:12" s="15" customFormat="1" ht="18.75" customHeight="1">
      <c r="A60371" s="14"/>
      <c r="B60371" s="14"/>
      <c r="C60371" s="14"/>
      <c r="E60371" s="16"/>
      <c r="F60371" s="17"/>
      <c r="G60371" s="17"/>
      <c r="H60371" s="17"/>
      <c r="I60371" s="17"/>
      <c r="J60371" s="17"/>
      <c r="K60371" s="17"/>
      <c r="L60371" s="39"/>
    </row>
    <row r="60372" spans="1:12" s="15" customFormat="1" ht="18.75" customHeight="1">
      <c r="A60372" s="14"/>
      <c r="B60372" s="14"/>
      <c r="C60372" s="14"/>
      <c r="E60372" s="16"/>
      <c r="F60372" s="17"/>
      <c r="G60372" s="17"/>
      <c r="H60372" s="17"/>
      <c r="I60372" s="17"/>
      <c r="J60372" s="17"/>
      <c r="K60372" s="17"/>
      <c r="L60372" s="39"/>
    </row>
    <row r="60373" spans="1:12" s="15" customFormat="1" ht="18.75" customHeight="1">
      <c r="A60373" s="14"/>
      <c r="B60373" s="14"/>
      <c r="C60373" s="14"/>
      <c r="E60373" s="16"/>
      <c r="F60373" s="17"/>
      <c r="G60373" s="17"/>
      <c r="H60373" s="17"/>
      <c r="I60373" s="17"/>
      <c r="J60373" s="17"/>
      <c r="K60373" s="17"/>
      <c r="L60373" s="39"/>
    </row>
    <row r="60374" spans="1:12" s="15" customFormat="1" ht="18.75" customHeight="1">
      <c r="A60374" s="14"/>
      <c r="B60374" s="14"/>
      <c r="C60374" s="14"/>
      <c r="E60374" s="16"/>
      <c r="F60374" s="17"/>
      <c r="G60374" s="17"/>
      <c r="H60374" s="17"/>
      <c r="I60374" s="17"/>
      <c r="J60374" s="17"/>
      <c r="K60374" s="17"/>
      <c r="L60374" s="39"/>
    </row>
    <row r="60375" spans="1:12" s="15" customFormat="1" ht="18.75" customHeight="1">
      <c r="A60375" s="14"/>
      <c r="B60375" s="14"/>
      <c r="C60375" s="14"/>
      <c r="E60375" s="16"/>
      <c r="F60375" s="17"/>
      <c r="G60375" s="17"/>
      <c r="H60375" s="17"/>
      <c r="I60375" s="17"/>
      <c r="J60375" s="17"/>
      <c r="K60375" s="17"/>
      <c r="L60375" s="39"/>
    </row>
    <row r="60376" spans="1:12" s="15" customFormat="1" ht="18.75" customHeight="1">
      <c r="A60376" s="14"/>
      <c r="B60376" s="14"/>
      <c r="C60376" s="14"/>
      <c r="E60376" s="16"/>
      <c r="F60376" s="17"/>
      <c r="G60376" s="17"/>
      <c r="H60376" s="17"/>
      <c r="I60376" s="17"/>
      <c r="J60376" s="17"/>
      <c r="K60376" s="17"/>
      <c r="L60376" s="39"/>
    </row>
    <row r="60377" spans="1:12" s="15" customFormat="1" ht="18.75" customHeight="1">
      <c r="A60377" s="14"/>
      <c r="B60377" s="14"/>
      <c r="C60377" s="14"/>
      <c r="E60377" s="16"/>
      <c r="F60377" s="17"/>
      <c r="G60377" s="17"/>
      <c r="H60377" s="17"/>
      <c r="I60377" s="17"/>
      <c r="J60377" s="17"/>
      <c r="K60377" s="17"/>
      <c r="L60377" s="39"/>
    </row>
    <row r="60378" spans="1:12" s="15" customFormat="1" ht="18.75" customHeight="1">
      <c r="A60378" s="14"/>
      <c r="B60378" s="14"/>
      <c r="C60378" s="14"/>
      <c r="E60378" s="16"/>
      <c r="F60378" s="17"/>
      <c r="G60378" s="17"/>
      <c r="H60378" s="17"/>
      <c r="I60378" s="17"/>
      <c r="J60378" s="17"/>
      <c r="K60378" s="17"/>
      <c r="L60378" s="39"/>
    </row>
    <row r="60379" spans="1:12" s="15" customFormat="1" ht="18.75" customHeight="1">
      <c r="A60379" s="14"/>
      <c r="B60379" s="14"/>
      <c r="C60379" s="14"/>
      <c r="E60379" s="16"/>
      <c r="F60379" s="17"/>
      <c r="G60379" s="17"/>
      <c r="H60379" s="17"/>
      <c r="I60379" s="17"/>
      <c r="J60379" s="17"/>
      <c r="K60379" s="17"/>
      <c r="L60379" s="39"/>
    </row>
    <row r="60380" spans="1:12" s="15" customFormat="1" ht="18.75" customHeight="1">
      <c r="A60380" s="14"/>
      <c r="B60380" s="14"/>
      <c r="C60380" s="14"/>
      <c r="E60380" s="16"/>
      <c r="F60380" s="17"/>
      <c r="G60380" s="17"/>
      <c r="H60380" s="17"/>
      <c r="I60380" s="17"/>
      <c r="J60380" s="17"/>
      <c r="K60380" s="17"/>
      <c r="L60380" s="39"/>
    </row>
    <row r="60381" spans="1:12" s="15" customFormat="1" ht="18.75" customHeight="1">
      <c r="A60381" s="14"/>
      <c r="B60381" s="14"/>
      <c r="C60381" s="14"/>
      <c r="E60381" s="16"/>
      <c r="F60381" s="17"/>
      <c r="G60381" s="17"/>
      <c r="H60381" s="17"/>
      <c r="I60381" s="17"/>
      <c r="J60381" s="17"/>
      <c r="K60381" s="17"/>
      <c r="L60381" s="39"/>
    </row>
    <row r="60382" spans="1:12" s="15" customFormat="1" ht="18.75" customHeight="1">
      <c r="A60382" s="14"/>
      <c r="B60382" s="14"/>
      <c r="C60382" s="14"/>
      <c r="E60382" s="16"/>
      <c r="F60382" s="17"/>
      <c r="G60382" s="17"/>
      <c r="H60382" s="17"/>
      <c r="I60382" s="17"/>
      <c r="J60382" s="17"/>
      <c r="K60382" s="17"/>
      <c r="L60382" s="39"/>
    </row>
    <row r="60383" spans="1:12" s="15" customFormat="1" ht="18.75" customHeight="1">
      <c r="A60383" s="14"/>
      <c r="B60383" s="14"/>
      <c r="C60383" s="14"/>
      <c r="E60383" s="16"/>
      <c r="F60383" s="17"/>
      <c r="G60383" s="17"/>
      <c r="H60383" s="17"/>
      <c r="I60383" s="17"/>
      <c r="J60383" s="17"/>
      <c r="K60383" s="17"/>
      <c r="L60383" s="39"/>
    </row>
    <row r="60384" spans="1:12" s="15" customFormat="1" ht="18.75" customHeight="1">
      <c r="A60384" s="14"/>
      <c r="B60384" s="14"/>
      <c r="C60384" s="14"/>
      <c r="E60384" s="16"/>
      <c r="F60384" s="17"/>
      <c r="G60384" s="17"/>
      <c r="H60384" s="17"/>
      <c r="I60384" s="17"/>
      <c r="J60384" s="17"/>
      <c r="K60384" s="17"/>
      <c r="L60384" s="39"/>
    </row>
    <row r="60385" spans="1:12" s="15" customFormat="1" ht="18.75" customHeight="1">
      <c r="A60385" s="14"/>
      <c r="B60385" s="14"/>
      <c r="C60385" s="14"/>
      <c r="E60385" s="16"/>
      <c r="F60385" s="17"/>
      <c r="G60385" s="17"/>
      <c r="H60385" s="17"/>
      <c r="I60385" s="17"/>
      <c r="J60385" s="17"/>
      <c r="K60385" s="17"/>
      <c r="L60385" s="39"/>
    </row>
    <row r="60386" spans="1:12" s="15" customFormat="1" ht="18.75" customHeight="1">
      <c r="A60386" s="14"/>
      <c r="B60386" s="14"/>
      <c r="C60386" s="14"/>
      <c r="E60386" s="16"/>
      <c r="F60386" s="17"/>
      <c r="G60386" s="17"/>
      <c r="H60386" s="17"/>
      <c r="I60386" s="17"/>
      <c r="J60386" s="17"/>
      <c r="K60386" s="17"/>
      <c r="L60386" s="39"/>
    </row>
    <row r="60387" spans="1:12" s="15" customFormat="1" ht="18.75" customHeight="1">
      <c r="A60387" s="14"/>
      <c r="B60387" s="14"/>
      <c r="C60387" s="14"/>
      <c r="E60387" s="16"/>
      <c r="F60387" s="17"/>
      <c r="G60387" s="17"/>
      <c r="H60387" s="17"/>
      <c r="I60387" s="17"/>
      <c r="J60387" s="17"/>
      <c r="K60387" s="17"/>
      <c r="L60387" s="39"/>
    </row>
    <row r="60388" spans="1:12" s="15" customFormat="1" ht="18.75" customHeight="1">
      <c r="A60388" s="14"/>
      <c r="B60388" s="14"/>
      <c r="C60388" s="14"/>
      <c r="E60388" s="16"/>
      <c r="F60388" s="17"/>
      <c r="G60388" s="17"/>
      <c r="H60388" s="17"/>
      <c r="I60388" s="17"/>
      <c r="J60388" s="17"/>
      <c r="K60388" s="17"/>
      <c r="L60388" s="39"/>
    </row>
    <row r="60389" spans="1:12" s="15" customFormat="1" ht="18.75" customHeight="1">
      <c r="A60389" s="14"/>
      <c r="B60389" s="14"/>
      <c r="C60389" s="14"/>
      <c r="E60389" s="16"/>
      <c r="F60389" s="17"/>
      <c r="G60389" s="17"/>
      <c r="H60389" s="17"/>
      <c r="I60389" s="17"/>
      <c r="J60389" s="17"/>
      <c r="K60389" s="17"/>
      <c r="L60389" s="39"/>
    </row>
    <row r="60390" spans="1:12" s="15" customFormat="1" ht="18.75" customHeight="1">
      <c r="A60390" s="14"/>
      <c r="B60390" s="14"/>
      <c r="C60390" s="14"/>
      <c r="E60390" s="16"/>
      <c r="F60390" s="17"/>
      <c r="G60390" s="17"/>
      <c r="H60390" s="17"/>
      <c r="I60390" s="17"/>
      <c r="J60390" s="17"/>
      <c r="K60390" s="17"/>
      <c r="L60390" s="39"/>
    </row>
    <row r="60391" spans="1:12" s="15" customFormat="1" ht="18.75" customHeight="1">
      <c r="A60391" s="14"/>
      <c r="B60391" s="14"/>
      <c r="C60391" s="14"/>
      <c r="E60391" s="16"/>
      <c r="F60391" s="17"/>
      <c r="G60391" s="17"/>
      <c r="H60391" s="17"/>
      <c r="I60391" s="17"/>
      <c r="J60391" s="17"/>
      <c r="K60391" s="17"/>
      <c r="L60391" s="39"/>
    </row>
    <row r="60392" spans="1:12" s="15" customFormat="1" ht="18.75" customHeight="1">
      <c r="A60392" s="14"/>
      <c r="B60392" s="14"/>
      <c r="C60392" s="14"/>
      <c r="E60392" s="16"/>
      <c r="F60392" s="17"/>
      <c r="G60392" s="17"/>
      <c r="H60392" s="17"/>
      <c r="I60392" s="17"/>
      <c r="J60392" s="17"/>
      <c r="K60392" s="17"/>
      <c r="L60392" s="39"/>
    </row>
    <row r="60393" spans="1:12" s="15" customFormat="1" ht="18.75" customHeight="1">
      <c r="A60393" s="14"/>
      <c r="B60393" s="14"/>
      <c r="C60393" s="14"/>
      <c r="E60393" s="16"/>
      <c r="F60393" s="17"/>
      <c r="G60393" s="17"/>
      <c r="H60393" s="17"/>
      <c r="I60393" s="17"/>
      <c r="J60393" s="17"/>
      <c r="K60393" s="17"/>
      <c r="L60393" s="39"/>
    </row>
    <row r="60394" spans="1:12" s="15" customFormat="1" ht="18.75" customHeight="1">
      <c r="A60394" s="14"/>
      <c r="B60394" s="14"/>
      <c r="C60394" s="14"/>
      <c r="E60394" s="16"/>
      <c r="F60394" s="17"/>
      <c r="G60394" s="17"/>
      <c r="H60394" s="17"/>
      <c r="I60394" s="17"/>
      <c r="J60394" s="17"/>
      <c r="K60394" s="17"/>
      <c r="L60394" s="39"/>
    </row>
    <row r="60395" spans="1:12" s="15" customFormat="1" ht="18.75" customHeight="1">
      <c r="A60395" s="14"/>
      <c r="B60395" s="14"/>
      <c r="C60395" s="14"/>
      <c r="E60395" s="16"/>
      <c r="F60395" s="17"/>
      <c r="G60395" s="17"/>
      <c r="H60395" s="17"/>
      <c r="I60395" s="17"/>
      <c r="J60395" s="17"/>
      <c r="K60395" s="17"/>
      <c r="L60395" s="39"/>
    </row>
    <row r="60396" spans="1:12" s="15" customFormat="1" ht="18.75" customHeight="1">
      <c r="A60396" s="14"/>
      <c r="B60396" s="14"/>
      <c r="C60396" s="14"/>
      <c r="E60396" s="16"/>
      <c r="F60396" s="17"/>
      <c r="G60396" s="17"/>
      <c r="H60396" s="17"/>
      <c r="I60396" s="17"/>
      <c r="J60396" s="17"/>
      <c r="K60396" s="17"/>
      <c r="L60396" s="39"/>
    </row>
    <row r="60397" spans="1:12" s="15" customFormat="1" ht="18.75" customHeight="1">
      <c r="A60397" s="14"/>
      <c r="B60397" s="14"/>
      <c r="C60397" s="14"/>
      <c r="E60397" s="16"/>
      <c r="F60397" s="17"/>
      <c r="G60397" s="17"/>
      <c r="H60397" s="17"/>
      <c r="I60397" s="17"/>
      <c r="J60397" s="17"/>
      <c r="K60397" s="17"/>
      <c r="L60397" s="39"/>
    </row>
    <row r="60398" spans="1:12" s="15" customFormat="1" ht="18.75" customHeight="1">
      <c r="A60398" s="14"/>
      <c r="B60398" s="14"/>
      <c r="C60398" s="14"/>
      <c r="E60398" s="16"/>
      <c r="F60398" s="17"/>
      <c r="G60398" s="17"/>
      <c r="H60398" s="17"/>
      <c r="I60398" s="17"/>
      <c r="J60398" s="17"/>
      <c r="K60398" s="17"/>
      <c r="L60398" s="39"/>
    </row>
    <row r="60399" spans="1:12" s="15" customFormat="1" ht="18.75" customHeight="1">
      <c r="A60399" s="14"/>
      <c r="B60399" s="14"/>
      <c r="C60399" s="14"/>
      <c r="E60399" s="16"/>
      <c r="F60399" s="17"/>
      <c r="G60399" s="17"/>
      <c r="H60399" s="17"/>
      <c r="I60399" s="17"/>
      <c r="J60399" s="17"/>
      <c r="K60399" s="17"/>
      <c r="L60399" s="39"/>
    </row>
    <row r="60400" spans="1:12" s="15" customFormat="1" ht="18.75" customHeight="1">
      <c r="A60400" s="14"/>
      <c r="B60400" s="14"/>
      <c r="C60400" s="14"/>
      <c r="E60400" s="16"/>
      <c r="F60400" s="17"/>
      <c r="G60400" s="17"/>
      <c r="H60400" s="17"/>
      <c r="I60400" s="17"/>
      <c r="J60400" s="17"/>
      <c r="K60400" s="17"/>
      <c r="L60400" s="39"/>
    </row>
    <row r="60401" spans="1:12" s="15" customFormat="1" ht="18.75" customHeight="1">
      <c r="A60401" s="14"/>
      <c r="B60401" s="14"/>
      <c r="C60401" s="14"/>
      <c r="E60401" s="16"/>
      <c r="F60401" s="17"/>
      <c r="G60401" s="17"/>
      <c r="H60401" s="17"/>
      <c r="I60401" s="17"/>
      <c r="J60401" s="17"/>
      <c r="K60401" s="17"/>
      <c r="L60401" s="39"/>
    </row>
    <row r="60402" spans="1:12" s="15" customFormat="1" ht="18.75" customHeight="1">
      <c r="A60402" s="14"/>
      <c r="B60402" s="14"/>
      <c r="C60402" s="14"/>
      <c r="E60402" s="16"/>
      <c r="F60402" s="17"/>
      <c r="G60402" s="17"/>
      <c r="H60402" s="17"/>
      <c r="I60402" s="17"/>
      <c r="J60402" s="17"/>
      <c r="K60402" s="17"/>
      <c r="L60402" s="39"/>
    </row>
    <row r="60403" spans="1:12" s="15" customFormat="1" ht="18.75" customHeight="1">
      <c r="A60403" s="14"/>
      <c r="B60403" s="14"/>
      <c r="C60403" s="14"/>
      <c r="E60403" s="16"/>
      <c r="F60403" s="17"/>
      <c r="G60403" s="17"/>
      <c r="H60403" s="17"/>
      <c r="I60403" s="17"/>
      <c r="J60403" s="17"/>
      <c r="K60403" s="17"/>
      <c r="L60403" s="39"/>
    </row>
    <row r="60404" spans="1:12" s="15" customFormat="1" ht="18.75" customHeight="1">
      <c r="A60404" s="14"/>
      <c r="B60404" s="14"/>
      <c r="C60404" s="14"/>
      <c r="E60404" s="16"/>
      <c r="F60404" s="17"/>
      <c r="G60404" s="17"/>
      <c r="H60404" s="17"/>
      <c r="I60404" s="17"/>
      <c r="J60404" s="17"/>
      <c r="K60404" s="17"/>
      <c r="L60404" s="39"/>
    </row>
    <row r="60405" spans="1:12" s="15" customFormat="1" ht="18.75" customHeight="1">
      <c r="A60405" s="14"/>
      <c r="B60405" s="14"/>
      <c r="C60405" s="14"/>
      <c r="E60405" s="16"/>
      <c r="F60405" s="17"/>
      <c r="G60405" s="17"/>
      <c r="H60405" s="17"/>
      <c r="I60405" s="17"/>
      <c r="J60405" s="17"/>
      <c r="K60405" s="17"/>
      <c r="L60405" s="39"/>
    </row>
    <row r="60406" spans="1:12" s="15" customFormat="1" ht="18.75" customHeight="1">
      <c r="A60406" s="14"/>
      <c r="B60406" s="14"/>
      <c r="C60406" s="14"/>
      <c r="E60406" s="16"/>
      <c r="F60406" s="17"/>
      <c r="G60406" s="17"/>
      <c r="H60406" s="17"/>
      <c r="I60406" s="17"/>
      <c r="J60406" s="17"/>
      <c r="K60406" s="17"/>
      <c r="L60406" s="39"/>
    </row>
    <row r="60407" spans="1:12" s="15" customFormat="1" ht="18.75" customHeight="1">
      <c r="A60407" s="14"/>
      <c r="B60407" s="14"/>
      <c r="C60407" s="14"/>
      <c r="E60407" s="16"/>
      <c r="F60407" s="17"/>
      <c r="G60407" s="17"/>
      <c r="H60407" s="17"/>
      <c r="I60407" s="17"/>
      <c r="J60407" s="17"/>
      <c r="K60407" s="17"/>
      <c r="L60407" s="39"/>
    </row>
    <row r="60408" spans="1:12" s="15" customFormat="1" ht="18.75" customHeight="1">
      <c r="A60408" s="14"/>
      <c r="B60408" s="14"/>
      <c r="C60408" s="14"/>
      <c r="E60408" s="16"/>
      <c r="F60408" s="17"/>
      <c r="G60408" s="17"/>
      <c r="H60408" s="17"/>
      <c r="I60408" s="17"/>
      <c r="J60408" s="17"/>
      <c r="K60408" s="17"/>
      <c r="L60408" s="39"/>
    </row>
    <row r="60409" spans="1:12" s="15" customFormat="1" ht="18.75" customHeight="1">
      <c r="A60409" s="14"/>
      <c r="B60409" s="14"/>
      <c r="C60409" s="14"/>
      <c r="E60409" s="16"/>
      <c r="F60409" s="17"/>
      <c r="G60409" s="17"/>
      <c r="H60409" s="17"/>
      <c r="I60409" s="17"/>
      <c r="J60409" s="17"/>
      <c r="K60409" s="17"/>
      <c r="L60409" s="39"/>
    </row>
    <row r="60410" spans="1:12" s="15" customFormat="1" ht="18.75" customHeight="1">
      <c r="A60410" s="14"/>
      <c r="B60410" s="14"/>
      <c r="C60410" s="14"/>
      <c r="E60410" s="16"/>
      <c r="F60410" s="17"/>
      <c r="G60410" s="17"/>
      <c r="H60410" s="17"/>
      <c r="I60410" s="17"/>
      <c r="J60410" s="17"/>
      <c r="K60410" s="17"/>
      <c r="L60410" s="39"/>
    </row>
    <row r="60411" spans="1:12" s="15" customFormat="1" ht="18.75" customHeight="1">
      <c r="A60411" s="14"/>
      <c r="B60411" s="14"/>
      <c r="C60411" s="14"/>
      <c r="E60411" s="16"/>
      <c r="F60411" s="17"/>
      <c r="G60411" s="17"/>
      <c r="H60411" s="17"/>
      <c r="I60411" s="17"/>
      <c r="J60411" s="17"/>
      <c r="K60411" s="17"/>
      <c r="L60411" s="39"/>
    </row>
    <row r="60412" spans="1:12" s="15" customFormat="1" ht="18.75" customHeight="1">
      <c r="A60412" s="14"/>
      <c r="B60412" s="14"/>
      <c r="C60412" s="14"/>
      <c r="E60412" s="16"/>
      <c r="F60412" s="17"/>
      <c r="G60412" s="17"/>
      <c r="H60412" s="17"/>
      <c r="I60412" s="17"/>
      <c r="J60412" s="17"/>
      <c r="K60412" s="17"/>
      <c r="L60412" s="39"/>
    </row>
    <row r="60413" spans="1:12" s="15" customFormat="1" ht="18.75" customHeight="1">
      <c r="A60413" s="14"/>
      <c r="B60413" s="14"/>
      <c r="C60413" s="14"/>
      <c r="E60413" s="16"/>
      <c r="F60413" s="17"/>
      <c r="G60413" s="17"/>
      <c r="H60413" s="17"/>
      <c r="I60413" s="17"/>
      <c r="J60413" s="17"/>
      <c r="K60413" s="17"/>
      <c r="L60413" s="39"/>
    </row>
    <row r="60414" spans="1:12" s="15" customFormat="1" ht="18.75" customHeight="1">
      <c r="A60414" s="14"/>
      <c r="B60414" s="14"/>
      <c r="C60414" s="14"/>
      <c r="E60414" s="16"/>
      <c r="F60414" s="17"/>
      <c r="G60414" s="17"/>
      <c r="H60414" s="17"/>
      <c r="I60414" s="17"/>
      <c r="J60414" s="17"/>
      <c r="K60414" s="17"/>
      <c r="L60414" s="39"/>
    </row>
    <row r="60415" spans="1:12" s="15" customFormat="1" ht="18.75" customHeight="1">
      <c r="A60415" s="14"/>
      <c r="B60415" s="14"/>
      <c r="C60415" s="14"/>
      <c r="E60415" s="16"/>
      <c r="F60415" s="17"/>
      <c r="G60415" s="17"/>
      <c r="H60415" s="17"/>
      <c r="I60415" s="17"/>
      <c r="J60415" s="17"/>
      <c r="K60415" s="17"/>
      <c r="L60415" s="39"/>
    </row>
    <row r="60416" spans="1:12" s="15" customFormat="1" ht="18.75" customHeight="1">
      <c r="A60416" s="14"/>
      <c r="B60416" s="14"/>
      <c r="C60416" s="14"/>
      <c r="E60416" s="16"/>
      <c r="F60416" s="17"/>
      <c r="G60416" s="17"/>
      <c r="H60416" s="17"/>
      <c r="I60416" s="17"/>
      <c r="J60416" s="17"/>
      <c r="K60416" s="17"/>
      <c r="L60416" s="39"/>
    </row>
    <row r="60417" spans="1:12" s="15" customFormat="1" ht="18.75" customHeight="1">
      <c r="A60417" s="14"/>
      <c r="B60417" s="14"/>
      <c r="C60417" s="14"/>
      <c r="E60417" s="16"/>
      <c r="F60417" s="17"/>
      <c r="G60417" s="17"/>
      <c r="H60417" s="17"/>
      <c r="I60417" s="17"/>
      <c r="J60417" s="17"/>
      <c r="K60417" s="17"/>
      <c r="L60417" s="39"/>
    </row>
    <row r="60418" spans="1:12" s="15" customFormat="1" ht="18.75" customHeight="1">
      <c r="A60418" s="14"/>
      <c r="B60418" s="14"/>
      <c r="C60418" s="14"/>
      <c r="E60418" s="16"/>
      <c r="F60418" s="17"/>
      <c r="G60418" s="17"/>
      <c r="H60418" s="17"/>
      <c r="I60418" s="17"/>
      <c r="J60418" s="17"/>
      <c r="K60418" s="17"/>
      <c r="L60418" s="39"/>
    </row>
    <row r="60419" spans="1:12" s="15" customFormat="1" ht="18.75" customHeight="1">
      <c r="A60419" s="14"/>
      <c r="B60419" s="14"/>
      <c r="C60419" s="14"/>
      <c r="E60419" s="16"/>
      <c r="F60419" s="17"/>
      <c r="G60419" s="17"/>
      <c r="H60419" s="17"/>
      <c r="I60419" s="17"/>
      <c r="J60419" s="17"/>
      <c r="K60419" s="17"/>
      <c r="L60419" s="39"/>
    </row>
    <row r="60420" spans="1:12" s="15" customFormat="1" ht="18.75" customHeight="1">
      <c r="A60420" s="14"/>
      <c r="B60420" s="14"/>
      <c r="C60420" s="14"/>
      <c r="E60420" s="16"/>
      <c r="F60420" s="17"/>
      <c r="G60420" s="17"/>
      <c r="H60420" s="17"/>
      <c r="I60420" s="17"/>
      <c r="J60420" s="17"/>
      <c r="K60420" s="17"/>
      <c r="L60420" s="39"/>
    </row>
    <row r="60421" spans="1:12" s="15" customFormat="1" ht="18.75" customHeight="1">
      <c r="A60421" s="14"/>
      <c r="B60421" s="14"/>
      <c r="C60421" s="14"/>
      <c r="E60421" s="16"/>
      <c r="F60421" s="17"/>
      <c r="G60421" s="17"/>
      <c r="H60421" s="17"/>
      <c r="I60421" s="17"/>
      <c r="J60421" s="17"/>
      <c r="K60421" s="17"/>
      <c r="L60421" s="39"/>
    </row>
    <row r="60422" spans="1:12" s="15" customFormat="1" ht="18.75" customHeight="1">
      <c r="A60422" s="14"/>
      <c r="B60422" s="14"/>
      <c r="C60422" s="14"/>
      <c r="E60422" s="16"/>
      <c r="F60422" s="17"/>
      <c r="G60422" s="17"/>
      <c r="H60422" s="17"/>
      <c r="I60422" s="17"/>
      <c r="J60422" s="17"/>
      <c r="K60422" s="17"/>
      <c r="L60422" s="39"/>
    </row>
    <row r="60423" spans="1:12" s="15" customFormat="1" ht="18.75" customHeight="1">
      <c r="A60423" s="14"/>
      <c r="B60423" s="14"/>
      <c r="C60423" s="14"/>
      <c r="E60423" s="16"/>
      <c r="F60423" s="17"/>
      <c r="G60423" s="17"/>
      <c r="H60423" s="17"/>
      <c r="I60423" s="17"/>
      <c r="J60423" s="17"/>
      <c r="K60423" s="17"/>
      <c r="L60423" s="39"/>
    </row>
    <row r="60424" spans="1:12" s="15" customFormat="1" ht="18.75" customHeight="1">
      <c r="A60424" s="14"/>
      <c r="B60424" s="14"/>
      <c r="C60424" s="14"/>
      <c r="E60424" s="16"/>
      <c r="F60424" s="17"/>
      <c r="G60424" s="17"/>
      <c r="H60424" s="17"/>
      <c r="I60424" s="17"/>
      <c r="J60424" s="17"/>
      <c r="K60424" s="17"/>
      <c r="L60424" s="39"/>
    </row>
    <row r="60425" spans="1:12" s="15" customFormat="1" ht="18.75" customHeight="1">
      <c r="A60425" s="14"/>
      <c r="B60425" s="14"/>
      <c r="C60425" s="14"/>
      <c r="E60425" s="16"/>
      <c r="F60425" s="17"/>
      <c r="G60425" s="17"/>
      <c r="H60425" s="17"/>
      <c r="I60425" s="17"/>
      <c r="J60425" s="17"/>
      <c r="K60425" s="17"/>
      <c r="L60425" s="39"/>
    </row>
    <row r="60426" spans="1:12" s="15" customFormat="1" ht="18.75" customHeight="1">
      <c r="A60426" s="14"/>
      <c r="B60426" s="14"/>
      <c r="C60426" s="14"/>
      <c r="E60426" s="16"/>
      <c r="F60426" s="17"/>
      <c r="G60426" s="17"/>
      <c r="H60426" s="17"/>
      <c r="I60426" s="17"/>
      <c r="J60426" s="17"/>
      <c r="K60426" s="17"/>
      <c r="L60426" s="39"/>
    </row>
    <row r="60427" spans="1:12" s="15" customFormat="1" ht="18.75" customHeight="1">
      <c r="A60427" s="14"/>
      <c r="B60427" s="14"/>
      <c r="C60427" s="14"/>
      <c r="E60427" s="16"/>
      <c r="F60427" s="17"/>
      <c r="G60427" s="17"/>
      <c r="H60427" s="17"/>
      <c r="I60427" s="17"/>
      <c r="J60427" s="17"/>
      <c r="K60427" s="17"/>
      <c r="L60427" s="39"/>
    </row>
    <row r="60428" spans="1:12" s="15" customFormat="1" ht="18.75" customHeight="1">
      <c r="A60428" s="14"/>
      <c r="B60428" s="14"/>
      <c r="C60428" s="14"/>
      <c r="E60428" s="16"/>
      <c r="F60428" s="17"/>
      <c r="G60428" s="17"/>
      <c r="H60428" s="17"/>
      <c r="I60428" s="17"/>
      <c r="J60428" s="17"/>
      <c r="K60428" s="17"/>
      <c r="L60428" s="39"/>
    </row>
    <row r="60429" spans="1:12" s="15" customFormat="1" ht="18.75" customHeight="1">
      <c r="A60429" s="14"/>
      <c r="B60429" s="14"/>
      <c r="C60429" s="14"/>
      <c r="E60429" s="16"/>
      <c r="F60429" s="17"/>
      <c r="G60429" s="17"/>
      <c r="H60429" s="17"/>
      <c r="I60429" s="17"/>
      <c r="J60429" s="17"/>
      <c r="K60429" s="17"/>
      <c r="L60429" s="39"/>
    </row>
    <row r="60430" spans="1:12" s="15" customFormat="1" ht="18.75" customHeight="1">
      <c r="A60430" s="14"/>
      <c r="B60430" s="14"/>
      <c r="C60430" s="14"/>
      <c r="E60430" s="16"/>
      <c r="F60430" s="17"/>
      <c r="G60430" s="17"/>
      <c r="H60430" s="17"/>
      <c r="I60430" s="17"/>
      <c r="J60430" s="17"/>
      <c r="K60430" s="17"/>
      <c r="L60430" s="39"/>
    </row>
    <row r="60431" spans="1:12" s="15" customFormat="1" ht="18.75" customHeight="1">
      <c r="A60431" s="14"/>
      <c r="B60431" s="14"/>
      <c r="C60431" s="14"/>
      <c r="E60431" s="16"/>
      <c r="F60431" s="17"/>
      <c r="G60431" s="17"/>
      <c r="H60431" s="17"/>
      <c r="I60431" s="17"/>
      <c r="J60431" s="17"/>
      <c r="K60431" s="17"/>
      <c r="L60431" s="39"/>
    </row>
    <row r="60432" spans="1:12" s="15" customFormat="1" ht="18.75" customHeight="1">
      <c r="A60432" s="14"/>
      <c r="B60432" s="14"/>
      <c r="C60432" s="14"/>
      <c r="E60432" s="16"/>
      <c r="F60432" s="17"/>
      <c r="G60432" s="17"/>
      <c r="H60432" s="17"/>
      <c r="I60432" s="17"/>
      <c r="J60432" s="17"/>
      <c r="K60432" s="17"/>
      <c r="L60432" s="39"/>
    </row>
    <row r="60433" spans="1:12" s="15" customFormat="1" ht="18.75" customHeight="1">
      <c r="A60433" s="14"/>
      <c r="B60433" s="14"/>
      <c r="C60433" s="14"/>
      <c r="E60433" s="16"/>
      <c r="F60433" s="17"/>
      <c r="G60433" s="17"/>
      <c r="H60433" s="17"/>
      <c r="I60433" s="17"/>
      <c r="J60433" s="17"/>
      <c r="K60433" s="17"/>
      <c r="L60433" s="39"/>
    </row>
    <row r="60434" spans="1:12" s="15" customFormat="1" ht="18.75" customHeight="1">
      <c r="A60434" s="14"/>
      <c r="B60434" s="14"/>
      <c r="C60434" s="14"/>
      <c r="E60434" s="16"/>
      <c r="F60434" s="17"/>
      <c r="G60434" s="17"/>
      <c r="H60434" s="17"/>
      <c r="I60434" s="17"/>
      <c r="J60434" s="17"/>
      <c r="K60434" s="17"/>
      <c r="L60434" s="39"/>
    </row>
    <row r="60435" spans="1:12" s="15" customFormat="1" ht="18.75" customHeight="1">
      <c r="A60435" s="14"/>
      <c r="B60435" s="14"/>
      <c r="C60435" s="14"/>
      <c r="E60435" s="16"/>
      <c r="F60435" s="17"/>
      <c r="G60435" s="17"/>
      <c r="H60435" s="17"/>
      <c r="I60435" s="17"/>
      <c r="J60435" s="17"/>
      <c r="K60435" s="17"/>
      <c r="L60435" s="39"/>
    </row>
    <row r="60436" spans="1:12" s="15" customFormat="1" ht="18.75" customHeight="1">
      <c r="A60436" s="14"/>
      <c r="B60436" s="14"/>
      <c r="C60436" s="14"/>
      <c r="E60436" s="16"/>
      <c r="F60436" s="17"/>
      <c r="G60436" s="17"/>
      <c r="H60436" s="17"/>
      <c r="I60436" s="17"/>
      <c r="J60436" s="17"/>
      <c r="K60436" s="17"/>
      <c r="L60436" s="39"/>
    </row>
    <row r="60437" spans="1:12" s="15" customFormat="1" ht="18.75" customHeight="1">
      <c r="A60437" s="14"/>
      <c r="B60437" s="14"/>
      <c r="C60437" s="14"/>
      <c r="E60437" s="16"/>
      <c r="F60437" s="17"/>
      <c r="G60437" s="17"/>
      <c r="H60437" s="17"/>
      <c r="I60437" s="17"/>
      <c r="J60437" s="17"/>
      <c r="K60437" s="17"/>
      <c r="L60437" s="39"/>
    </row>
    <row r="60438" spans="1:12" s="15" customFormat="1" ht="18.75" customHeight="1">
      <c r="A60438" s="14"/>
      <c r="B60438" s="14"/>
      <c r="C60438" s="14"/>
      <c r="E60438" s="16"/>
      <c r="F60438" s="17"/>
      <c r="G60438" s="17"/>
      <c r="H60438" s="17"/>
      <c r="I60438" s="17"/>
      <c r="J60438" s="17"/>
      <c r="K60438" s="17"/>
      <c r="L60438" s="39"/>
    </row>
    <row r="60439" spans="1:12" s="15" customFormat="1" ht="18.75" customHeight="1">
      <c r="A60439" s="14"/>
      <c r="B60439" s="14"/>
      <c r="C60439" s="14"/>
      <c r="E60439" s="16"/>
      <c r="F60439" s="17"/>
      <c r="G60439" s="17"/>
      <c r="H60439" s="17"/>
      <c r="I60439" s="17"/>
      <c r="J60439" s="17"/>
      <c r="K60439" s="17"/>
      <c r="L60439" s="39"/>
    </row>
    <row r="60440" spans="1:12" s="15" customFormat="1" ht="18.75" customHeight="1">
      <c r="A60440" s="14"/>
      <c r="B60440" s="14"/>
      <c r="C60440" s="14"/>
      <c r="E60440" s="16"/>
      <c r="F60440" s="17"/>
      <c r="G60440" s="17"/>
      <c r="H60440" s="17"/>
      <c r="I60440" s="17"/>
      <c r="J60440" s="17"/>
      <c r="K60440" s="17"/>
      <c r="L60440" s="39"/>
    </row>
    <row r="60441" spans="1:12" s="15" customFormat="1" ht="18.75" customHeight="1">
      <c r="A60441" s="14"/>
      <c r="B60441" s="14"/>
      <c r="C60441" s="14"/>
      <c r="E60441" s="16"/>
      <c r="F60441" s="17"/>
      <c r="G60441" s="17"/>
      <c r="H60441" s="17"/>
      <c r="I60441" s="17"/>
      <c r="J60441" s="17"/>
      <c r="K60441" s="17"/>
      <c r="L60441" s="39"/>
    </row>
    <row r="60442" spans="1:12" s="15" customFormat="1" ht="18.75" customHeight="1">
      <c r="A60442" s="14"/>
      <c r="B60442" s="14"/>
      <c r="C60442" s="14"/>
      <c r="E60442" s="16"/>
      <c r="F60442" s="17"/>
      <c r="G60442" s="17"/>
      <c r="H60442" s="17"/>
      <c r="I60442" s="17"/>
      <c r="J60442" s="17"/>
      <c r="K60442" s="17"/>
      <c r="L60442" s="39"/>
    </row>
    <row r="60443" spans="1:12" s="15" customFormat="1" ht="18.75" customHeight="1">
      <c r="A60443" s="14"/>
      <c r="B60443" s="14"/>
      <c r="C60443" s="14"/>
      <c r="E60443" s="16"/>
      <c r="F60443" s="17"/>
      <c r="G60443" s="17"/>
      <c r="H60443" s="17"/>
      <c r="I60443" s="17"/>
      <c r="J60443" s="17"/>
      <c r="K60443" s="17"/>
      <c r="L60443" s="39"/>
    </row>
    <row r="60444" spans="1:12" s="15" customFormat="1" ht="18.75" customHeight="1">
      <c r="A60444" s="14"/>
      <c r="B60444" s="14"/>
      <c r="C60444" s="14"/>
      <c r="E60444" s="16"/>
      <c r="F60444" s="17"/>
      <c r="G60444" s="17"/>
      <c r="H60444" s="17"/>
      <c r="I60444" s="17"/>
      <c r="J60444" s="17"/>
      <c r="K60444" s="17"/>
      <c r="L60444" s="39"/>
    </row>
    <row r="60445" spans="1:12" s="15" customFormat="1" ht="18.75" customHeight="1">
      <c r="A60445" s="14"/>
      <c r="B60445" s="14"/>
      <c r="C60445" s="14"/>
      <c r="E60445" s="16"/>
      <c r="F60445" s="17"/>
      <c r="G60445" s="17"/>
      <c r="H60445" s="17"/>
      <c r="I60445" s="17"/>
      <c r="J60445" s="17"/>
      <c r="K60445" s="17"/>
      <c r="L60445" s="39"/>
    </row>
    <row r="60446" spans="1:12" s="15" customFormat="1" ht="18.75" customHeight="1">
      <c r="A60446" s="14"/>
      <c r="B60446" s="14"/>
      <c r="C60446" s="14"/>
      <c r="E60446" s="16"/>
      <c r="F60446" s="17"/>
      <c r="G60446" s="17"/>
      <c r="H60446" s="17"/>
      <c r="I60446" s="17"/>
      <c r="J60446" s="17"/>
      <c r="K60446" s="17"/>
      <c r="L60446" s="39"/>
    </row>
    <row r="60447" spans="1:12" s="15" customFormat="1" ht="18.75" customHeight="1">
      <c r="A60447" s="14"/>
      <c r="B60447" s="14"/>
      <c r="C60447" s="14"/>
      <c r="E60447" s="16"/>
      <c r="F60447" s="17"/>
      <c r="G60447" s="17"/>
      <c r="H60447" s="17"/>
      <c r="I60447" s="17"/>
      <c r="J60447" s="17"/>
      <c r="K60447" s="17"/>
      <c r="L60447" s="39"/>
    </row>
    <row r="60448" spans="1:12" s="15" customFormat="1" ht="18.75" customHeight="1">
      <c r="A60448" s="14"/>
      <c r="B60448" s="14"/>
      <c r="C60448" s="14"/>
      <c r="E60448" s="16"/>
      <c r="F60448" s="17"/>
      <c r="G60448" s="17"/>
      <c r="H60448" s="17"/>
      <c r="I60448" s="17"/>
      <c r="J60448" s="17"/>
      <c r="K60448" s="17"/>
      <c r="L60448" s="39"/>
    </row>
    <row r="60449" spans="1:12" s="15" customFormat="1" ht="18.75" customHeight="1">
      <c r="A60449" s="14"/>
      <c r="B60449" s="14"/>
      <c r="C60449" s="14"/>
      <c r="E60449" s="16"/>
      <c r="F60449" s="17"/>
      <c r="G60449" s="17"/>
      <c r="H60449" s="17"/>
      <c r="I60449" s="17"/>
      <c r="J60449" s="17"/>
      <c r="K60449" s="17"/>
      <c r="L60449" s="39"/>
    </row>
    <row r="60450" spans="1:12" s="15" customFormat="1" ht="18.75" customHeight="1">
      <c r="A60450" s="14"/>
      <c r="B60450" s="14"/>
      <c r="C60450" s="14"/>
      <c r="E60450" s="16"/>
      <c r="F60450" s="17"/>
      <c r="G60450" s="17"/>
      <c r="H60450" s="17"/>
      <c r="I60450" s="17"/>
      <c r="J60450" s="17"/>
      <c r="K60450" s="17"/>
      <c r="L60450" s="39"/>
    </row>
    <row r="60451" spans="1:12" s="15" customFormat="1" ht="18.75" customHeight="1">
      <c r="A60451" s="14"/>
      <c r="B60451" s="14"/>
      <c r="C60451" s="14"/>
      <c r="E60451" s="16"/>
      <c r="F60451" s="17"/>
      <c r="G60451" s="17"/>
      <c r="H60451" s="17"/>
      <c r="I60451" s="17"/>
      <c r="J60451" s="17"/>
      <c r="K60451" s="17"/>
      <c r="L60451" s="39"/>
    </row>
    <row r="60452" spans="1:12" s="15" customFormat="1" ht="18.75" customHeight="1">
      <c r="A60452" s="14"/>
      <c r="B60452" s="14"/>
      <c r="C60452" s="14"/>
      <c r="E60452" s="16"/>
      <c r="F60452" s="17"/>
      <c r="G60452" s="17"/>
      <c r="H60452" s="17"/>
      <c r="I60452" s="17"/>
      <c r="J60452" s="17"/>
      <c r="K60452" s="17"/>
      <c r="L60452" s="39"/>
    </row>
    <row r="60453" spans="1:12" s="15" customFormat="1" ht="18.75" customHeight="1">
      <c r="A60453" s="14"/>
      <c r="B60453" s="14"/>
      <c r="C60453" s="14"/>
      <c r="E60453" s="16"/>
      <c r="F60453" s="17"/>
      <c r="G60453" s="17"/>
      <c r="H60453" s="17"/>
      <c r="I60453" s="17"/>
      <c r="J60453" s="17"/>
      <c r="K60453" s="17"/>
      <c r="L60453" s="39"/>
    </row>
    <row r="60454" spans="1:12" s="15" customFormat="1" ht="18.75" customHeight="1">
      <c r="A60454" s="14"/>
      <c r="B60454" s="14"/>
      <c r="C60454" s="14"/>
      <c r="E60454" s="16"/>
      <c r="F60454" s="17"/>
      <c r="G60454" s="17"/>
      <c r="H60454" s="17"/>
      <c r="I60454" s="17"/>
      <c r="J60454" s="17"/>
      <c r="K60454" s="17"/>
      <c r="L60454" s="39"/>
    </row>
    <row r="60455" spans="1:12" s="15" customFormat="1" ht="18.75" customHeight="1">
      <c r="A60455" s="14"/>
      <c r="B60455" s="14"/>
      <c r="C60455" s="14"/>
      <c r="E60455" s="16"/>
      <c r="F60455" s="17"/>
      <c r="G60455" s="17"/>
      <c r="H60455" s="17"/>
      <c r="I60455" s="17"/>
      <c r="J60455" s="17"/>
      <c r="K60455" s="17"/>
      <c r="L60455" s="39"/>
    </row>
    <row r="60456" spans="1:12" s="15" customFormat="1" ht="18.75" customHeight="1">
      <c r="A60456" s="14"/>
      <c r="B60456" s="14"/>
      <c r="C60456" s="14"/>
      <c r="E60456" s="16"/>
      <c r="F60456" s="17"/>
      <c r="G60456" s="17"/>
      <c r="H60456" s="17"/>
      <c r="I60456" s="17"/>
      <c r="J60456" s="17"/>
      <c r="K60456" s="17"/>
      <c r="L60456" s="39"/>
    </row>
    <row r="60457" spans="1:12" s="15" customFormat="1" ht="18.75" customHeight="1">
      <c r="A60457" s="14"/>
      <c r="B60457" s="14"/>
      <c r="C60457" s="14"/>
      <c r="E60457" s="16"/>
      <c r="F60457" s="17"/>
      <c r="G60457" s="17"/>
      <c r="H60457" s="17"/>
      <c r="I60457" s="17"/>
      <c r="J60457" s="17"/>
      <c r="K60457" s="17"/>
      <c r="L60457" s="39"/>
    </row>
    <row r="60458" spans="1:12" s="15" customFormat="1" ht="18.75" customHeight="1">
      <c r="A60458" s="14"/>
      <c r="B60458" s="14"/>
      <c r="C60458" s="14"/>
      <c r="E60458" s="16"/>
      <c r="F60458" s="17"/>
      <c r="G60458" s="17"/>
      <c r="H60458" s="17"/>
      <c r="I60458" s="17"/>
      <c r="J60458" s="17"/>
      <c r="K60458" s="17"/>
      <c r="L60458" s="39"/>
    </row>
    <row r="60459" spans="1:12" s="15" customFormat="1" ht="18.75" customHeight="1">
      <c r="A60459" s="14"/>
      <c r="B60459" s="14"/>
      <c r="C60459" s="14"/>
      <c r="E60459" s="16"/>
      <c r="F60459" s="17"/>
      <c r="G60459" s="17"/>
      <c r="H60459" s="17"/>
      <c r="I60459" s="17"/>
      <c r="J60459" s="17"/>
      <c r="K60459" s="17"/>
      <c r="L60459" s="39"/>
    </row>
    <row r="60460" spans="1:12" s="15" customFormat="1" ht="18.75" customHeight="1">
      <c r="A60460" s="14"/>
      <c r="B60460" s="14"/>
      <c r="C60460" s="14"/>
      <c r="E60460" s="16"/>
      <c r="F60460" s="17"/>
      <c r="G60460" s="17"/>
      <c r="H60460" s="17"/>
      <c r="I60460" s="17"/>
      <c r="J60460" s="17"/>
      <c r="K60460" s="17"/>
      <c r="L60460" s="39"/>
    </row>
    <row r="60461" spans="1:12" s="15" customFormat="1" ht="18.75" customHeight="1">
      <c r="A60461" s="14"/>
      <c r="B60461" s="14"/>
      <c r="C60461" s="14"/>
      <c r="E60461" s="16"/>
      <c r="F60461" s="17"/>
      <c r="G60461" s="17"/>
      <c r="H60461" s="17"/>
      <c r="I60461" s="17"/>
      <c r="J60461" s="17"/>
      <c r="K60461" s="17"/>
      <c r="L60461" s="39"/>
    </row>
    <row r="60462" spans="1:12" s="15" customFormat="1" ht="18.75" customHeight="1">
      <c r="A60462" s="14"/>
      <c r="B60462" s="14"/>
      <c r="C60462" s="14"/>
      <c r="E60462" s="16"/>
      <c r="F60462" s="17"/>
      <c r="G60462" s="17"/>
      <c r="H60462" s="17"/>
      <c r="I60462" s="17"/>
      <c r="J60462" s="17"/>
      <c r="K60462" s="17"/>
      <c r="L60462" s="39"/>
    </row>
    <row r="60463" spans="1:12" s="15" customFormat="1" ht="18.75" customHeight="1">
      <c r="A60463" s="14"/>
      <c r="B60463" s="14"/>
      <c r="C60463" s="14"/>
      <c r="E60463" s="16"/>
      <c r="F60463" s="17"/>
      <c r="G60463" s="17"/>
      <c r="H60463" s="17"/>
      <c r="I60463" s="17"/>
      <c r="J60463" s="17"/>
      <c r="K60463" s="17"/>
      <c r="L60463" s="39"/>
    </row>
    <row r="60464" spans="1:12" s="15" customFormat="1" ht="18.75" customHeight="1">
      <c r="A60464" s="14"/>
      <c r="B60464" s="14"/>
      <c r="C60464" s="14"/>
      <c r="E60464" s="16"/>
      <c r="F60464" s="17"/>
      <c r="G60464" s="17"/>
      <c r="H60464" s="17"/>
      <c r="I60464" s="17"/>
      <c r="J60464" s="17"/>
      <c r="K60464" s="17"/>
      <c r="L60464" s="39"/>
    </row>
    <row r="60465" spans="1:12" s="15" customFormat="1" ht="18.75" customHeight="1">
      <c r="A60465" s="14"/>
      <c r="B60465" s="14"/>
      <c r="C60465" s="14"/>
      <c r="E60465" s="16"/>
      <c r="F60465" s="17"/>
      <c r="G60465" s="17"/>
      <c r="H60465" s="17"/>
      <c r="I60465" s="17"/>
      <c r="J60465" s="17"/>
      <c r="K60465" s="17"/>
      <c r="L60465" s="39"/>
    </row>
    <row r="60466" spans="1:12" s="15" customFormat="1" ht="18.75" customHeight="1">
      <c r="A60466" s="14"/>
      <c r="B60466" s="14"/>
      <c r="C60466" s="14"/>
      <c r="E60466" s="16"/>
      <c r="F60466" s="17"/>
      <c r="G60466" s="17"/>
      <c r="H60466" s="17"/>
      <c r="I60466" s="17"/>
      <c r="J60466" s="17"/>
      <c r="K60466" s="17"/>
      <c r="L60466" s="39"/>
    </row>
    <row r="60467" spans="1:12" s="15" customFormat="1" ht="18.75" customHeight="1">
      <c r="A60467" s="14"/>
      <c r="B60467" s="14"/>
      <c r="C60467" s="14"/>
      <c r="E60467" s="16"/>
      <c r="F60467" s="17"/>
      <c r="G60467" s="17"/>
      <c r="H60467" s="17"/>
      <c r="I60467" s="17"/>
      <c r="J60467" s="17"/>
      <c r="K60467" s="17"/>
      <c r="L60467" s="39"/>
    </row>
    <row r="60468" spans="1:12" s="15" customFormat="1" ht="18.75" customHeight="1">
      <c r="A60468" s="14"/>
      <c r="B60468" s="14"/>
      <c r="C60468" s="14"/>
      <c r="E60468" s="16"/>
      <c r="F60468" s="17"/>
      <c r="G60468" s="17"/>
      <c r="H60468" s="17"/>
      <c r="I60468" s="17"/>
      <c r="J60468" s="17"/>
      <c r="K60468" s="17"/>
      <c r="L60468" s="39"/>
    </row>
    <row r="60469" spans="1:12" s="15" customFormat="1" ht="18.75" customHeight="1">
      <c r="A60469" s="14"/>
      <c r="B60469" s="14"/>
      <c r="C60469" s="14"/>
      <c r="E60469" s="16"/>
      <c r="F60469" s="17"/>
      <c r="G60469" s="17"/>
      <c r="H60469" s="17"/>
      <c r="I60469" s="17"/>
      <c r="J60469" s="17"/>
      <c r="K60469" s="17"/>
      <c r="L60469" s="39"/>
    </row>
    <row r="60470" spans="1:12" s="15" customFormat="1" ht="18.75" customHeight="1">
      <c r="A60470" s="14"/>
      <c r="B60470" s="14"/>
      <c r="C60470" s="14"/>
      <c r="E60470" s="16"/>
      <c r="F60470" s="17"/>
      <c r="G60470" s="17"/>
      <c r="H60470" s="17"/>
      <c r="I60470" s="17"/>
      <c r="J60470" s="17"/>
      <c r="K60470" s="17"/>
      <c r="L60470" s="39"/>
    </row>
    <row r="60471" spans="1:12" s="15" customFormat="1" ht="18.75" customHeight="1">
      <c r="A60471" s="14"/>
      <c r="B60471" s="14"/>
      <c r="C60471" s="14"/>
      <c r="E60471" s="16"/>
      <c r="F60471" s="17"/>
      <c r="G60471" s="17"/>
      <c r="H60471" s="17"/>
      <c r="I60471" s="17"/>
      <c r="J60471" s="17"/>
      <c r="K60471" s="17"/>
      <c r="L60471" s="39"/>
    </row>
    <row r="60472" spans="1:12" s="15" customFormat="1" ht="18.75" customHeight="1">
      <c r="A60472" s="14"/>
      <c r="B60472" s="14"/>
      <c r="C60472" s="14"/>
      <c r="E60472" s="16"/>
      <c r="F60472" s="17"/>
      <c r="G60472" s="17"/>
      <c r="H60472" s="17"/>
      <c r="I60472" s="17"/>
      <c r="J60472" s="17"/>
      <c r="K60472" s="17"/>
      <c r="L60472" s="39"/>
    </row>
    <row r="60473" spans="1:12" s="15" customFormat="1" ht="18.75" customHeight="1">
      <c r="A60473" s="14"/>
      <c r="B60473" s="14"/>
      <c r="C60473" s="14"/>
      <c r="E60473" s="16"/>
      <c r="F60473" s="17"/>
      <c r="G60473" s="17"/>
      <c r="H60473" s="17"/>
      <c r="I60473" s="17"/>
      <c r="J60473" s="17"/>
      <c r="K60473" s="17"/>
      <c r="L60473" s="39"/>
    </row>
    <row r="60474" spans="1:12" s="15" customFormat="1" ht="18.75" customHeight="1">
      <c r="A60474" s="14"/>
      <c r="B60474" s="14"/>
      <c r="C60474" s="14"/>
      <c r="E60474" s="16"/>
      <c r="F60474" s="17"/>
      <c r="G60474" s="17"/>
      <c r="H60474" s="17"/>
      <c r="I60474" s="17"/>
      <c r="J60474" s="17"/>
      <c r="K60474" s="17"/>
      <c r="L60474" s="39"/>
    </row>
    <row r="60475" spans="1:12" s="15" customFormat="1" ht="18.75" customHeight="1">
      <c r="A60475" s="14"/>
      <c r="B60475" s="14"/>
      <c r="C60475" s="14"/>
      <c r="E60475" s="16"/>
      <c r="F60475" s="17"/>
      <c r="G60475" s="17"/>
      <c r="H60475" s="17"/>
      <c r="I60475" s="17"/>
      <c r="J60475" s="17"/>
      <c r="K60475" s="17"/>
      <c r="L60475" s="39"/>
    </row>
    <row r="60476" spans="1:12" s="15" customFormat="1" ht="18.75" customHeight="1">
      <c r="A60476" s="14"/>
      <c r="B60476" s="14"/>
      <c r="C60476" s="14"/>
      <c r="E60476" s="16"/>
      <c r="F60476" s="17"/>
      <c r="G60476" s="17"/>
      <c r="H60476" s="17"/>
      <c r="I60476" s="17"/>
      <c r="J60476" s="17"/>
      <c r="K60476" s="17"/>
      <c r="L60476" s="39"/>
    </row>
    <row r="60477" spans="1:12" s="15" customFormat="1" ht="18.75" customHeight="1">
      <c r="A60477" s="14"/>
      <c r="B60477" s="14"/>
      <c r="C60477" s="14"/>
      <c r="E60477" s="16"/>
      <c r="F60477" s="17"/>
      <c r="G60477" s="17"/>
      <c r="H60477" s="17"/>
      <c r="I60477" s="17"/>
      <c r="J60477" s="17"/>
      <c r="K60477" s="17"/>
      <c r="L60477" s="39"/>
    </row>
    <row r="60478" spans="1:12" s="15" customFormat="1" ht="18.75" customHeight="1">
      <c r="A60478" s="14"/>
      <c r="B60478" s="14"/>
      <c r="C60478" s="14"/>
      <c r="E60478" s="16"/>
      <c r="F60478" s="17"/>
      <c r="G60478" s="17"/>
      <c r="H60478" s="17"/>
      <c r="I60478" s="17"/>
      <c r="J60478" s="17"/>
      <c r="K60478" s="17"/>
      <c r="L60478" s="39"/>
    </row>
    <row r="60479" spans="1:12" s="15" customFormat="1" ht="18.75" customHeight="1">
      <c r="A60479" s="14"/>
      <c r="B60479" s="14"/>
      <c r="C60479" s="14"/>
      <c r="E60479" s="16"/>
      <c r="F60479" s="17"/>
      <c r="G60479" s="17"/>
      <c r="H60479" s="17"/>
      <c r="I60479" s="17"/>
      <c r="J60479" s="17"/>
      <c r="K60479" s="17"/>
      <c r="L60479" s="39"/>
    </row>
    <row r="60480" spans="1:12" s="15" customFormat="1" ht="18.75" customHeight="1">
      <c r="A60480" s="14"/>
      <c r="B60480" s="14"/>
      <c r="C60480" s="14"/>
      <c r="E60480" s="16"/>
      <c r="F60480" s="17"/>
      <c r="G60480" s="17"/>
      <c r="H60480" s="17"/>
      <c r="I60480" s="17"/>
      <c r="J60480" s="17"/>
      <c r="K60480" s="17"/>
      <c r="L60480" s="39"/>
    </row>
    <row r="60481" spans="1:12" s="15" customFormat="1" ht="18.75" customHeight="1">
      <c r="A60481" s="14"/>
      <c r="B60481" s="14"/>
      <c r="C60481" s="14"/>
      <c r="E60481" s="16"/>
      <c r="F60481" s="17"/>
      <c r="G60481" s="17"/>
      <c r="H60481" s="17"/>
      <c r="I60481" s="17"/>
      <c r="J60481" s="17"/>
      <c r="K60481" s="17"/>
      <c r="L60481" s="39"/>
    </row>
    <row r="60482" spans="1:12" s="15" customFormat="1" ht="18.75" customHeight="1">
      <c r="A60482" s="14"/>
      <c r="B60482" s="14"/>
      <c r="C60482" s="14"/>
      <c r="E60482" s="16"/>
      <c r="F60482" s="17"/>
      <c r="G60482" s="17"/>
      <c r="H60482" s="17"/>
      <c r="I60482" s="17"/>
      <c r="J60482" s="17"/>
      <c r="K60482" s="17"/>
      <c r="L60482" s="39"/>
    </row>
    <row r="60483" spans="1:12" s="15" customFormat="1" ht="18.75" customHeight="1">
      <c r="A60483" s="14"/>
      <c r="B60483" s="14"/>
      <c r="C60483" s="14"/>
      <c r="E60483" s="16"/>
      <c r="F60483" s="17"/>
      <c r="G60483" s="17"/>
      <c r="H60483" s="17"/>
      <c r="I60483" s="17"/>
      <c r="J60483" s="17"/>
      <c r="K60483" s="17"/>
      <c r="L60483" s="39"/>
    </row>
    <row r="60484" spans="1:12" s="15" customFormat="1" ht="18.75" customHeight="1">
      <c r="A60484" s="14"/>
      <c r="B60484" s="14"/>
      <c r="C60484" s="14"/>
      <c r="E60484" s="16"/>
      <c r="F60484" s="17"/>
      <c r="G60484" s="17"/>
      <c r="H60484" s="17"/>
      <c r="I60484" s="17"/>
      <c r="J60484" s="17"/>
      <c r="K60484" s="17"/>
      <c r="L60484" s="39"/>
    </row>
    <row r="60485" spans="1:12" s="15" customFormat="1" ht="18.75" customHeight="1">
      <c r="A60485" s="14"/>
      <c r="B60485" s="14"/>
      <c r="C60485" s="14"/>
      <c r="E60485" s="16"/>
      <c r="F60485" s="17"/>
      <c r="G60485" s="17"/>
      <c r="H60485" s="17"/>
      <c r="I60485" s="17"/>
      <c r="J60485" s="17"/>
      <c r="K60485" s="17"/>
      <c r="L60485" s="39"/>
    </row>
    <row r="60486" spans="1:12" s="15" customFormat="1" ht="18.75" customHeight="1">
      <c r="A60486" s="14"/>
      <c r="B60486" s="14"/>
      <c r="C60486" s="14"/>
      <c r="E60486" s="16"/>
      <c r="F60486" s="17"/>
      <c r="G60486" s="17"/>
      <c r="H60486" s="17"/>
      <c r="I60486" s="17"/>
      <c r="J60486" s="17"/>
      <c r="K60486" s="17"/>
      <c r="L60486" s="39"/>
    </row>
    <row r="60487" spans="1:12" s="15" customFormat="1" ht="18.75" customHeight="1">
      <c r="A60487" s="14"/>
      <c r="B60487" s="14"/>
      <c r="C60487" s="14"/>
      <c r="E60487" s="16"/>
      <c r="F60487" s="17"/>
      <c r="G60487" s="17"/>
      <c r="H60487" s="17"/>
      <c r="I60487" s="17"/>
      <c r="J60487" s="17"/>
      <c r="K60487" s="17"/>
      <c r="L60487" s="39"/>
    </row>
    <row r="60488" spans="1:12" s="15" customFormat="1" ht="18.75" customHeight="1">
      <c r="A60488" s="14"/>
      <c r="B60488" s="14"/>
      <c r="C60488" s="14"/>
      <c r="E60488" s="16"/>
      <c r="F60488" s="17"/>
      <c r="G60488" s="17"/>
      <c r="H60488" s="17"/>
      <c r="I60488" s="17"/>
      <c r="J60488" s="17"/>
      <c r="K60488" s="17"/>
      <c r="L60488" s="39"/>
    </row>
    <row r="60489" spans="1:12" s="15" customFormat="1" ht="18.75" customHeight="1">
      <c r="A60489" s="14"/>
      <c r="B60489" s="14"/>
      <c r="C60489" s="14"/>
      <c r="E60489" s="16"/>
      <c r="F60489" s="17"/>
      <c r="G60489" s="17"/>
      <c r="H60489" s="17"/>
      <c r="I60489" s="17"/>
      <c r="J60489" s="17"/>
      <c r="K60489" s="17"/>
      <c r="L60489" s="39"/>
    </row>
    <row r="60490" spans="1:12" s="15" customFormat="1" ht="18.75" customHeight="1">
      <c r="A60490" s="14"/>
      <c r="B60490" s="14"/>
      <c r="C60490" s="14"/>
      <c r="E60490" s="16"/>
      <c r="F60490" s="17"/>
      <c r="G60490" s="17"/>
      <c r="H60490" s="17"/>
      <c r="I60490" s="17"/>
      <c r="J60490" s="17"/>
      <c r="K60490" s="17"/>
      <c r="L60490" s="39"/>
    </row>
    <row r="60491" spans="1:12" s="15" customFormat="1" ht="18.75" customHeight="1">
      <c r="A60491" s="14"/>
      <c r="B60491" s="14"/>
      <c r="C60491" s="14"/>
      <c r="E60491" s="16"/>
      <c r="F60491" s="17"/>
      <c r="G60491" s="17"/>
      <c r="H60491" s="17"/>
      <c r="I60491" s="17"/>
      <c r="J60491" s="17"/>
      <c r="K60491" s="17"/>
      <c r="L60491" s="39"/>
    </row>
    <row r="60492" spans="1:12" s="15" customFormat="1" ht="18.75" customHeight="1">
      <c r="A60492" s="14"/>
      <c r="B60492" s="14"/>
      <c r="C60492" s="14"/>
      <c r="E60492" s="16"/>
      <c r="F60492" s="17"/>
      <c r="G60492" s="17"/>
      <c r="H60492" s="17"/>
      <c r="I60492" s="17"/>
      <c r="J60492" s="17"/>
      <c r="K60492" s="17"/>
      <c r="L60492" s="39"/>
    </row>
    <row r="60493" spans="1:12" s="15" customFormat="1" ht="18.75" customHeight="1">
      <c r="A60493" s="14"/>
      <c r="B60493" s="14"/>
      <c r="C60493" s="14"/>
      <c r="E60493" s="16"/>
      <c r="F60493" s="17"/>
      <c r="G60493" s="17"/>
      <c r="H60493" s="17"/>
      <c r="I60493" s="17"/>
      <c r="J60493" s="17"/>
      <c r="K60493" s="17"/>
      <c r="L60493" s="39"/>
    </row>
    <row r="60494" spans="1:12" s="15" customFormat="1" ht="18.75" customHeight="1">
      <c r="A60494" s="14"/>
      <c r="B60494" s="14"/>
      <c r="C60494" s="14"/>
      <c r="E60494" s="16"/>
      <c r="F60494" s="17"/>
      <c r="G60494" s="17"/>
      <c r="H60494" s="17"/>
      <c r="I60494" s="17"/>
      <c r="J60494" s="17"/>
      <c r="K60494" s="17"/>
      <c r="L60494" s="39"/>
    </row>
    <row r="60495" spans="1:12" s="15" customFormat="1" ht="18.75" customHeight="1">
      <c r="A60495" s="14"/>
      <c r="B60495" s="14"/>
      <c r="C60495" s="14"/>
      <c r="E60495" s="16"/>
      <c r="F60495" s="17"/>
      <c r="G60495" s="17"/>
      <c r="H60495" s="17"/>
      <c r="I60495" s="17"/>
      <c r="J60495" s="17"/>
      <c r="K60495" s="17"/>
      <c r="L60495" s="39"/>
    </row>
    <row r="60496" spans="1:12" s="15" customFormat="1" ht="18.75" customHeight="1">
      <c r="A60496" s="14"/>
      <c r="B60496" s="14"/>
      <c r="C60496" s="14"/>
      <c r="E60496" s="16"/>
      <c r="F60496" s="17"/>
      <c r="G60496" s="17"/>
      <c r="H60496" s="17"/>
      <c r="I60496" s="17"/>
      <c r="J60496" s="17"/>
      <c r="K60496" s="17"/>
      <c r="L60496" s="39"/>
    </row>
    <row r="60497" spans="1:12" s="15" customFormat="1" ht="18.75" customHeight="1">
      <c r="A60497" s="14"/>
      <c r="B60497" s="14"/>
      <c r="C60497" s="14"/>
      <c r="E60497" s="16"/>
      <c r="F60497" s="17"/>
      <c r="G60497" s="17"/>
      <c r="H60497" s="17"/>
      <c r="I60497" s="17"/>
      <c r="J60497" s="17"/>
      <c r="K60497" s="17"/>
      <c r="L60497" s="39"/>
    </row>
    <row r="60498" spans="1:12" s="15" customFormat="1" ht="18.75" customHeight="1">
      <c r="A60498" s="14"/>
      <c r="B60498" s="14"/>
      <c r="C60498" s="14"/>
      <c r="E60498" s="16"/>
      <c r="F60498" s="17"/>
      <c r="G60498" s="17"/>
      <c r="H60498" s="17"/>
      <c r="I60498" s="17"/>
      <c r="J60498" s="17"/>
      <c r="K60498" s="17"/>
      <c r="L60498" s="39"/>
    </row>
    <row r="60499" spans="1:12" s="15" customFormat="1" ht="18.75" customHeight="1">
      <c r="A60499" s="14"/>
      <c r="B60499" s="14"/>
      <c r="C60499" s="14"/>
      <c r="E60499" s="16"/>
      <c r="F60499" s="17"/>
      <c r="G60499" s="17"/>
      <c r="H60499" s="17"/>
      <c r="I60499" s="17"/>
      <c r="J60499" s="17"/>
      <c r="K60499" s="17"/>
      <c r="L60499" s="39"/>
    </row>
    <row r="60500" spans="1:12" s="15" customFormat="1" ht="18.75" customHeight="1">
      <c r="A60500" s="14"/>
      <c r="B60500" s="14"/>
      <c r="C60500" s="14"/>
      <c r="E60500" s="16"/>
      <c r="F60500" s="17"/>
      <c r="G60500" s="17"/>
      <c r="H60500" s="17"/>
      <c r="I60500" s="17"/>
      <c r="J60500" s="17"/>
      <c r="K60500" s="17"/>
      <c r="L60500" s="39"/>
    </row>
    <row r="60501" spans="1:12" s="15" customFormat="1" ht="18.75" customHeight="1">
      <c r="A60501" s="14"/>
      <c r="B60501" s="14"/>
      <c r="C60501" s="14"/>
      <c r="E60501" s="16"/>
      <c r="F60501" s="17"/>
      <c r="G60501" s="17"/>
      <c r="H60501" s="17"/>
      <c r="I60501" s="17"/>
      <c r="J60501" s="17"/>
      <c r="K60501" s="17"/>
      <c r="L60501" s="39"/>
    </row>
    <row r="60502" spans="1:12" s="15" customFormat="1" ht="18.75" customHeight="1">
      <c r="A60502" s="14"/>
      <c r="B60502" s="14"/>
      <c r="C60502" s="14"/>
      <c r="E60502" s="16"/>
      <c r="F60502" s="17"/>
      <c r="G60502" s="17"/>
      <c r="H60502" s="17"/>
      <c r="I60502" s="17"/>
      <c r="J60502" s="17"/>
      <c r="K60502" s="17"/>
      <c r="L60502" s="39"/>
    </row>
    <row r="60503" spans="1:12" s="15" customFormat="1" ht="18.75" customHeight="1">
      <c r="A60503" s="14"/>
      <c r="B60503" s="14"/>
      <c r="C60503" s="14"/>
      <c r="E60503" s="16"/>
      <c r="F60503" s="17"/>
      <c r="G60503" s="17"/>
      <c r="H60503" s="17"/>
      <c r="I60503" s="17"/>
      <c r="J60503" s="17"/>
      <c r="K60503" s="17"/>
      <c r="L60503" s="39"/>
    </row>
    <row r="60504" spans="1:12" s="15" customFormat="1" ht="18.75" customHeight="1">
      <c r="A60504" s="14"/>
      <c r="B60504" s="14"/>
      <c r="C60504" s="14"/>
      <c r="E60504" s="16"/>
      <c r="F60504" s="17"/>
      <c r="G60504" s="17"/>
      <c r="H60504" s="17"/>
      <c r="I60504" s="17"/>
      <c r="J60504" s="17"/>
      <c r="K60504" s="17"/>
      <c r="L60504" s="39"/>
    </row>
    <row r="60505" spans="1:12" s="15" customFormat="1" ht="18.75" customHeight="1">
      <c r="A60505" s="14"/>
      <c r="B60505" s="14"/>
      <c r="C60505" s="14"/>
      <c r="E60505" s="16"/>
      <c r="F60505" s="17"/>
      <c r="G60505" s="17"/>
      <c r="H60505" s="17"/>
      <c r="I60505" s="17"/>
      <c r="J60505" s="17"/>
      <c r="K60505" s="17"/>
      <c r="L60505" s="39"/>
    </row>
    <row r="60506" spans="1:12" s="15" customFormat="1" ht="18.75" customHeight="1">
      <c r="A60506" s="14"/>
      <c r="B60506" s="14"/>
      <c r="C60506" s="14"/>
      <c r="E60506" s="16"/>
      <c r="F60506" s="17"/>
      <c r="G60506" s="17"/>
      <c r="H60506" s="17"/>
      <c r="I60506" s="17"/>
      <c r="J60506" s="17"/>
      <c r="K60506" s="17"/>
      <c r="L60506" s="39"/>
    </row>
    <row r="60507" spans="1:12" s="15" customFormat="1" ht="18.75" customHeight="1">
      <c r="A60507" s="14"/>
      <c r="B60507" s="14"/>
      <c r="C60507" s="14"/>
      <c r="E60507" s="16"/>
      <c r="F60507" s="17"/>
      <c r="G60507" s="17"/>
      <c r="H60507" s="17"/>
      <c r="I60507" s="17"/>
      <c r="J60507" s="17"/>
      <c r="K60507" s="17"/>
      <c r="L60507" s="39"/>
    </row>
    <row r="60508" spans="1:12" s="15" customFormat="1" ht="18.75" customHeight="1">
      <c r="A60508" s="14"/>
      <c r="B60508" s="14"/>
      <c r="C60508" s="14"/>
      <c r="E60508" s="16"/>
      <c r="F60508" s="17"/>
      <c r="G60508" s="17"/>
      <c r="H60508" s="17"/>
      <c r="I60508" s="17"/>
      <c r="J60508" s="17"/>
      <c r="K60508" s="17"/>
      <c r="L60508" s="39"/>
    </row>
    <row r="60509" spans="1:12" s="15" customFormat="1" ht="18.75" customHeight="1">
      <c r="A60509" s="14"/>
      <c r="B60509" s="14"/>
      <c r="C60509" s="14"/>
      <c r="E60509" s="16"/>
      <c r="F60509" s="17"/>
      <c r="G60509" s="17"/>
      <c r="H60509" s="17"/>
      <c r="I60509" s="17"/>
      <c r="J60509" s="17"/>
      <c r="K60509" s="17"/>
      <c r="L60509" s="39"/>
    </row>
    <row r="60510" spans="1:12" s="15" customFormat="1" ht="18.75" customHeight="1">
      <c r="A60510" s="14"/>
      <c r="B60510" s="14"/>
      <c r="C60510" s="14"/>
      <c r="E60510" s="16"/>
      <c r="F60510" s="17"/>
      <c r="G60510" s="17"/>
      <c r="H60510" s="17"/>
      <c r="I60510" s="17"/>
      <c r="J60510" s="17"/>
      <c r="K60510" s="17"/>
      <c r="L60510" s="39"/>
    </row>
    <row r="60511" spans="1:12" s="15" customFormat="1" ht="18.75" customHeight="1">
      <c r="A60511" s="14"/>
      <c r="B60511" s="14"/>
      <c r="C60511" s="14"/>
      <c r="E60511" s="16"/>
      <c r="F60511" s="17"/>
      <c r="G60511" s="17"/>
      <c r="H60511" s="17"/>
      <c r="I60511" s="17"/>
      <c r="J60511" s="17"/>
      <c r="K60511" s="17"/>
      <c r="L60511" s="39"/>
    </row>
    <row r="60512" spans="1:12" s="15" customFormat="1" ht="18.75" customHeight="1">
      <c r="A60512" s="14"/>
      <c r="B60512" s="14"/>
      <c r="C60512" s="14"/>
      <c r="E60512" s="16"/>
      <c r="F60512" s="17"/>
      <c r="G60512" s="17"/>
      <c r="H60512" s="17"/>
      <c r="I60512" s="17"/>
      <c r="J60512" s="17"/>
      <c r="K60512" s="17"/>
      <c r="L60512" s="39"/>
    </row>
    <row r="60513" spans="1:12" s="15" customFormat="1" ht="18.75" customHeight="1">
      <c r="A60513" s="14"/>
      <c r="B60513" s="14"/>
      <c r="C60513" s="14"/>
      <c r="E60513" s="16"/>
      <c r="F60513" s="17"/>
      <c r="G60513" s="17"/>
      <c r="H60513" s="17"/>
      <c r="I60513" s="17"/>
      <c r="J60513" s="17"/>
      <c r="K60513" s="17"/>
      <c r="L60513" s="39"/>
    </row>
    <row r="60514" spans="1:12" s="15" customFormat="1" ht="18.75" customHeight="1">
      <c r="A60514" s="14"/>
      <c r="B60514" s="14"/>
      <c r="C60514" s="14"/>
      <c r="E60514" s="16"/>
      <c r="F60514" s="17"/>
      <c r="G60514" s="17"/>
      <c r="H60514" s="17"/>
      <c r="I60514" s="17"/>
      <c r="J60514" s="17"/>
      <c r="K60514" s="17"/>
      <c r="L60514" s="39"/>
    </row>
    <row r="60515" spans="1:12" s="15" customFormat="1" ht="18.75" customHeight="1">
      <c r="A60515" s="14"/>
      <c r="B60515" s="14"/>
      <c r="C60515" s="14"/>
      <c r="E60515" s="16"/>
      <c r="F60515" s="17"/>
      <c r="G60515" s="17"/>
      <c r="H60515" s="17"/>
      <c r="I60515" s="17"/>
      <c r="J60515" s="17"/>
      <c r="K60515" s="17"/>
      <c r="L60515" s="39"/>
    </row>
    <row r="60516" spans="1:12" s="15" customFormat="1" ht="18.75" customHeight="1">
      <c r="A60516" s="14"/>
      <c r="B60516" s="14"/>
      <c r="C60516" s="14"/>
      <c r="E60516" s="16"/>
      <c r="F60516" s="17"/>
      <c r="G60516" s="17"/>
      <c r="H60516" s="17"/>
      <c r="I60516" s="17"/>
      <c r="J60516" s="17"/>
      <c r="K60516" s="17"/>
      <c r="L60516" s="39"/>
    </row>
    <row r="60517" spans="1:12" s="15" customFormat="1" ht="18.75" customHeight="1">
      <c r="A60517" s="14"/>
      <c r="B60517" s="14"/>
      <c r="C60517" s="14"/>
      <c r="E60517" s="16"/>
      <c r="F60517" s="17"/>
      <c r="G60517" s="17"/>
      <c r="H60517" s="17"/>
      <c r="I60517" s="17"/>
      <c r="J60517" s="17"/>
      <c r="K60517" s="17"/>
      <c r="L60517" s="39"/>
    </row>
    <row r="60518" spans="1:12" s="15" customFormat="1" ht="18.75" customHeight="1">
      <c r="A60518" s="14"/>
      <c r="B60518" s="14"/>
      <c r="C60518" s="14"/>
      <c r="E60518" s="16"/>
      <c r="F60518" s="17"/>
      <c r="G60518" s="17"/>
      <c r="H60518" s="17"/>
      <c r="I60518" s="17"/>
      <c r="J60518" s="17"/>
      <c r="K60518" s="17"/>
      <c r="L60518" s="39"/>
    </row>
    <row r="60519" spans="1:12" s="15" customFormat="1" ht="18.75" customHeight="1">
      <c r="A60519" s="14"/>
      <c r="B60519" s="14"/>
      <c r="C60519" s="14"/>
      <c r="E60519" s="16"/>
      <c r="F60519" s="17"/>
      <c r="G60519" s="17"/>
      <c r="H60519" s="17"/>
      <c r="I60519" s="17"/>
      <c r="J60519" s="17"/>
      <c r="K60519" s="17"/>
      <c r="L60519" s="39"/>
    </row>
    <row r="60520" spans="1:12" s="15" customFormat="1" ht="18.75" customHeight="1">
      <c r="A60520" s="14"/>
      <c r="B60520" s="14"/>
      <c r="C60520" s="14"/>
      <c r="E60520" s="16"/>
      <c r="F60520" s="17"/>
      <c r="G60520" s="17"/>
      <c r="H60520" s="17"/>
      <c r="I60520" s="17"/>
      <c r="J60520" s="17"/>
      <c r="K60520" s="17"/>
      <c r="L60520" s="39"/>
    </row>
    <row r="60521" spans="1:12" s="15" customFormat="1" ht="18.75" customHeight="1">
      <c r="A60521" s="14"/>
      <c r="B60521" s="14"/>
      <c r="C60521" s="14"/>
      <c r="E60521" s="16"/>
      <c r="F60521" s="17"/>
      <c r="G60521" s="17"/>
      <c r="H60521" s="17"/>
      <c r="I60521" s="17"/>
      <c r="J60521" s="17"/>
      <c r="K60521" s="17"/>
      <c r="L60521" s="39"/>
    </row>
    <row r="60522" spans="1:12" s="15" customFormat="1" ht="18.75" customHeight="1">
      <c r="A60522" s="14"/>
      <c r="B60522" s="14"/>
      <c r="C60522" s="14"/>
      <c r="E60522" s="16"/>
      <c r="F60522" s="17"/>
      <c r="G60522" s="17"/>
      <c r="H60522" s="17"/>
      <c r="I60522" s="17"/>
      <c r="J60522" s="17"/>
      <c r="K60522" s="17"/>
      <c r="L60522" s="39"/>
    </row>
    <row r="60523" spans="1:12" s="15" customFormat="1" ht="18.75" customHeight="1">
      <c r="A60523" s="14"/>
      <c r="B60523" s="14"/>
      <c r="C60523" s="14"/>
      <c r="E60523" s="16"/>
      <c r="F60523" s="17"/>
      <c r="G60523" s="17"/>
      <c r="H60523" s="17"/>
      <c r="I60523" s="17"/>
      <c r="J60523" s="17"/>
      <c r="K60523" s="17"/>
      <c r="L60523" s="39"/>
    </row>
    <row r="60524" spans="1:12" s="15" customFormat="1" ht="18.75" customHeight="1">
      <c r="A60524" s="14"/>
      <c r="B60524" s="14"/>
      <c r="C60524" s="14"/>
      <c r="E60524" s="16"/>
      <c r="F60524" s="17"/>
      <c r="G60524" s="17"/>
      <c r="H60524" s="17"/>
      <c r="I60524" s="17"/>
      <c r="J60524" s="17"/>
      <c r="K60524" s="17"/>
      <c r="L60524" s="39"/>
    </row>
    <row r="60525" spans="1:12" s="15" customFormat="1" ht="18.75" customHeight="1">
      <c r="A60525" s="14"/>
      <c r="B60525" s="14"/>
      <c r="C60525" s="14"/>
      <c r="E60525" s="16"/>
      <c r="F60525" s="17"/>
      <c r="G60525" s="17"/>
      <c r="H60525" s="17"/>
      <c r="I60525" s="17"/>
      <c r="J60525" s="17"/>
      <c r="K60525" s="17"/>
      <c r="L60525" s="39"/>
    </row>
    <row r="60526" spans="1:12" s="15" customFormat="1" ht="18.75" customHeight="1">
      <c r="A60526" s="14"/>
      <c r="B60526" s="14"/>
      <c r="C60526" s="14"/>
      <c r="E60526" s="16"/>
      <c r="F60526" s="17"/>
      <c r="G60526" s="17"/>
      <c r="H60526" s="17"/>
      <c r="I60526" s="17"/>
      <c r="J60526" s="17"/>
      <c r="K60526" s="17"/>
      <c r="L60526" s="39"/>
    </row>
    <row r="60527" spans="1:12" s="15" customFormat="1" ht="18.75" customHeight="1">
      <c r="A60527" s="14"/>
      <c r="B60527" s="14"/>
      <c r="C60527" s="14"/>
      <c r="E60527" s="16"/>
      <c r="F60527" s="17"/>
      <c r="G60527" s="17"/>
      <c r="H60527" s="17"/>
      <c r="I60527" s="17"/>
      <c r="J60527" s="17"/>
      <c r="K60527" s="17"/>
      <c r="L60527" s="39"/>
    </row>
    <row r="60528" spans="1:12" s="15" customFormat="1" ht="18.75" customHeight="1">
      <c r="A60528" s="14"/>
      <c r="B60528" s="14"/>
      <c r="C60528" s="14"/>
      <c r="E60528" s="16"/>
      <c r="F60528" s="17"/>
      <c r="G60528" s="17"/>
      <c r="H60528" s="17"/>
      <c r="I60528" s="17"/>
      <c r="J60528" s="17"/>
      <c r="K60528" s="17"/>
      <c r="L60528" s="39"/>
    </row>
    <row r="60529" spans="1:12" s="15" customFormat="1" ht="18.75" customHeight="1">
      <c r="A60529" s="14"/>
      <c r="B60529" s="14"/>
      <c r="C60529" s="14"/>
      <c r="E60529" s="16"/>
      <c r="F60529" s="17"/>
      <c r="G60529" s="17"/>
      <c r="H60529" s="17"/>
      <c r="I60529" s="17"/>
      <c r="J60529" s="17"/>
      <c r="K60529" s="17"/>
      <c r="L60529" s="39"/>
    </row>
    <row r="60530" spans="1:12" s="15" customFormat="1" ht="18.75" customHeight="1">
      <c r="A60530" s="14"/>
      <c r="B60530" s="14"/>
      <c r="C60530" s="14"/>
      <c r="E60530" s="16"/>
      <c r="F60530" s="17"/>
      <c r="G60530" s="17"/>
      <c r="H60530" s="17"/>
      <c r="I60530" s="17"/>
      <c r="J60530" s="17"/>
      <c r="K60530" s="17"/>
      <c r="L60530" s="39"/>
    </row>
    <row r="60531" spans="1:12" s="15" customFormat="1" ht="18.75" customHeight="1">
      <c r="A60531" s="14"/>
      <c r="B60531" s="14"/>
      <c r="C60531" s="14"/>
      <c r="E60531" s="16"/>
      <c r="F60531" s="17"/>
      <c r="G60531" s="17"/>
      <c r="H60531" s="17"/>
      <c r="I60531" s="17"/>
      <c r="J60531" s="17"/>
      <c r="K60531" s="17"/>
      <c r="L60531" s="39"/>
    </row>
    <row r="60532" spans="1:12" s="15" customFormat="1" ht="18.75" customHeight="1">
      <c r="A60532" s="14"/>
      <c r="B60532" s="14"/>
      <c r="C60532" s="14"/>
      <c r="E60532" s="16"/>
      <c r="F60532" s="17"/>
      <c r="G60532" s="17"/>
      <c r="H60532" s="17"/>
      <c r="I60532" s="17"/>
      <c r="J60532" s="17"/>
      <c r="K60532" s="17"/>
      <c r="L60532" s="39"/>
    </row>
    <row r="60533" spans="1:12" s="15" customFormat="1" ht="18.75" customHeight="1">
      <c r="A60533" s="14"/>
      <c r="B60533" s="14"/>
      <c r="C60533" s="14"/>
      <c r="E60533" s="16"/>
      <c r="F60533" s="17"/>
      <c r="G60533" s="17"/>
      <c r="H60533" s="17"/>
      <c r="I60533" s="17"/>
      <c r="J60533" s="17"/>
      <c r="K60533" s="17"/>
      <c r="L60533" s="39"/>
    </row>
    <row r="60534" spans="1:12" s="15" customFormat="1" ht="18.75" customHeight="1">
      <c r="A60534" s="14"/>
      <c r="B60534" s="14"/>
      <c r="C60534" s="14"/>
      <c r="E60534" s="16"/>
      <c r="F60534" s="17"/>
      <c r="G60534" s="17"/>
      <c r="H60534" s="17"/>
      <c r="I60534" s="17"/>
      <c r="J60534" s="17"/>
      <c r="K60534" s="17"/>
      <c r="L60534" s="39"/>
    </row>
    <row r="60535" spans="1:12" s="15" customFormat="1" ht="18.75" customHeight="1">
      <c r="A60535" s="14"/>
      <c r="B60535" s="14"/>
      <c r="C60535" s="14"/>
      <c r="E60535" s="16"/>
      <c r="F60535" s="17"/>
      <c r="G60535" s="17"/>
      <c r="H60535" s="17"/>
      <c r="I60535" s="17"/>
      <c r="J60535" s="17"/>
      <c r="K60535" s="17"/>
      <c r="L60535" s="39"/>
    </row>
    <row r="60536" spans="1:12" s="15" customFormat="1" ht="18.75" customHeight="1">
      <c r="A60536" s="14"/>
      <c r="B60536" s="14"/>
      <c r="C60536" s="14"/>
      <c r="E60536" s="16"/>
      <c r="F60536" s="17"/>
      <c r="G60536" s="17"/>
      <c r="H60536" s="17"/>
      <c r="I60536" s="17"/>
      <c r="J60536" s="17"/>
      <c r="K60536" s="17"/>
      <c r="L60536" s="39"/>
    </row>
    <row r="60537" spans="1:12" s="15" customFormat="1" ht="18.75" customHeight="1">
      <c r="A60537" s="14"/>
      <c r="B60537" s="14"/>
      <c r="C60537" s="14"/>
      <c r="E60537" s="16"/>
      <c r="F60537" s="17"/>
      <c r="G60537" s="17"/>
      <c r="H60537" s="17"/>
      <c r="I60537" s="17"/>
      <c r="J60537" s="17"/>
      <c r="K60537" s="17"/>
      <c r="L60537" s="39"/>
    </row>
    <row r="60538" spans="1:12" s="15" customFormat="1" ht="18.75" customHeight="1">
      <c r="A60538" s="14"/>
      <c r="B60538" s="14"/>
      <c r="C60538" s="14"/>
      <c r="E60538" s="16"/>
      <c r="F60538" s="17"/>
      <c r="G60538" s="17"/>
      <c r="H60538" s="17"/>
      <c r="I60538" s="17"/>
      <c r="J60538" s="17"/>
      <c r="K60538" s="17"/>
      <c r="L60538" s="39"/>
    </row>
    <row r="60539" spans="1:12" s="15" customFormat="1" ht="18.75" customHeight="1">
      <c r="A60539" s="14"/>
      <c r="B60539" s="14"/>
      <c r="C60539" s="14"/>
      <c r="E60539" s="16"/>
      <c r="F60539" s="17"/>
      <c r="G60539" s="17"/>
      <c r="H60539" s="17"/>
      <c r="I60539" s="17"/>
      <c r="J60539" s="17"/>
      <c r="K60539" s="17"/>
      <c r="L60539" s="39"/>
    </row>
    <row r="60540" spans="1:12" s="15" customFormat="1" ht="18.75" customHeight="1">
      <c r="A60540" s="14"/>
      <c r="B60540" s="14"/>
      <c r="C60540" s="14"/>
      <c r="E60540" s="16"/>
      <c r="F60540" s="17"/>
      <c r="G60540" s="17"/>
      <c r="H60540" s="17"/>
      <c r="I60540" s="17"/>
      <c r="J60540" s="17"/>
      <c r="K60540" s="17"/>
      <c r="L60540" s="39"/>
    </row>
    <row r="60541" spans="1:12" s="15" customFormat="1" ht="18.75" customHeight="1">
      <c r="A60541" s="14"/>
      <c r="B60541" s="14"/>
      <c r="C60541" s="14"/>
      <c r="E60541" s="16"/>
      <c r="F60541" s="17"/>
      <c r="G60541" s="17"/>
      <c r="H60541" s="17"/>
      <c r="I60541" s="17"/>
      <c r="J60541" s="17"/>
      <c r="K60541" s="17"/>
      <c r="L60541" s="39"/>
    </row>
    <row r="60542" spans="1:12" s="15" customFormat="1" ht="18.75" customHeight="1">
      <c r="A60542" s="14"/>
      <c r="B60542" s="14"/>
      <c r="C60542" s="14"/>
      <c r="E60542" s="16"/>
      <c r="F60542" s="17"/>
      <c r="G60542" s="17"/>
      <c r="H60542" s="17"/>
      <c r="I60542" s="17"/>
      <c r="J60542" s="17"/>
      <c r="K60542" s="17"/>
      <c r="L60542" s="39"/>
    </row>
    <row r="60543" spans="1:12" s="15" customFormat="1" ht="18.75" customHeight="1">
      <c r="A60543" s="14"/>
      <c r="B60543" s="14"/>
      <c r="C60543" s="14"/>
      <c r="E60543" s="16"/>
      <c r="F60543" s="17"/>
      <c r="G60543" s="17"/>
      <c r="H60543" s="17"/>
      <c r="I60543" s="17"/>
      <c r="J60543" s="17"/>
      <c r="K60543" s="17"/>
      <c r="L60543" s="39"/>
    </row>
    <row r="60544" spans="1:12" s="15" customFormat="1" ht="18.75" customHeight="1">
      <c r="A60544" s="14"/>
      <c r="B60544" s="14"/>
      <c r="C60544" s="14"/>
      <c r="E60544" s="16"/>
      <c r="F60544" s="17"/>
      <c r="G60544" s="17"/>
      <c r="H60544" s="17"/>
      <c r="I60544" s="17"/>
      <c r="J60544" s="17"/>
      <c r="K60544" s="17"/>
      <c r="L60544" s="39"/>
    </row>
    <row r="60545" spans="1:12" s="15" customFormat="1" ht="18.75" customHeight="1">
      <c r="A60545" s="14"/>
      <c r="B60545" s="14"/>
      <c r="C60545" s="14"/>
      <c r="E60545" s="16"/>
      <c r="F60545" s="17"/>
      <c r="G60545" s="17"/>
      <c r="H60545" s="17"/>
      <c r="I60545" s="17"/>
      <c r="J60545" s="17"/>
      <c r="K60545" s="17"/>
      <c r="L60545" s="39"/>
    </row>
    <row r="60546" spans="1:12" s="15" customFormat="1" ht="18.75" customHeight="1">
      <c r="A60546" s="14"/>
      <c r="B60546" s="14"/>
      <c r="C60546" s="14"/>
      <c r="E60546" s="16"/>
      <c r="F60546" s="17"/>
      <c r="G60546" s="17"/>
      <c r="H60546" s="17"/>
      <c r="I60546" s="17"/>
      <c r="J60546" s="17"/>
      <c r="K60546" s="17"/>
      <c r="L60546" s="39"/>
    </row>
    <row r="60547" spans="1:12" s="15" customFormat="1" ht="18.75" customHeight="1">
      <c r="A60547" s="14"/>
      <c r="B60547" s="14"/>
      <c r="C60547" s="14"/>
      <c r="E60547" s="16"/>
      <c r="F60547" s="17"/>
      <c r="G60547" s="17"/>
      <c r="H60547" s="17"/>
      <c r="I60547" s="17"/>
      <c r="J60547" s="17"/>
      <c r="K60547" s="17"/>
      <c r="L60547" s="39"/>
    </row>
    <row r="60548" spans="1:12" s="15" customFormat="1" ht="18.75" customHeight="1">
      <c r="A60548" s="14"/>
      <c r="B60548" s="14"/>
      <c r="C60548" s="14"/>
      <c r="E60548" s="16"/>
      <c r="F60548" s="17"/>
      <c r="G60548" s="17"/>
      <c r="H60548" s="17"/>
      <c r="I60548" s="17"/>
      <c r="J60548" s="17"/>
      <c r="K60548" s="17"/>
      <c r="L60548" s="39"/>
    </row>
    <row r="60549" spans="1:12" s="15" customFormat="1" ht="18.75" customHeight="1">
      <c r="A60549" s="14"/>
      <c r="B60549" s="14"/>
      <c r="C60549" s="14"/>
      <c r="E60549" s="16"/>
      <c r="F60549" s="17"/>
      <c r="G60549" s="17"/>
      <c r="H60549" s="17"/>
      <c r="I60549" s="17"/>
      <c r="J60549" s="17"/>
      <c r="K60549" s="17"/>
      <c r="L60549" s="39"/>
    </row>
    <row r="60550" spans="1:12" s="15" customFormat="1" ht="18.75" customHeight="1">
      <c r="A60550" s="14"/>
      <c r="B60550" s="14"/>
      <c r="C60550" s="14"/>
      <c r="E60550" s="16"/>
      <c r="F60550" s="17"/>
      <c r="G60550" s="17"/>
      <c r="H60550" s="17"/>
      <c r="I60550" s="17"/>
      <c r="J60550" s="17"/>
      <c r="K60550" s="17"/>
      <c r="L60550" s="39"/>
    </row>
    <row r="60551" spans="1:12" s="15" customFormat="1" ht="18.75" customHeight="1">
      <c r="A60551" s="14"/>
      <c r="B60551" s="14"/>
      <c r="C60551" s="14"/>
      <c r="E60551" s="16"/>
      <c r="F60551" s="17"/>
      <c r="G60551" s="17"/>
      <c r="H60551" s="17"/>
      <c r="I60551" s="17"/>
      <c r="J60551" s="17"/>
      <c r="K60551" s="17"/>
      <c r="L60551" s="39"/>
    </row>
    <row r="60552" spans="1:12" s="15" customFormat="1" ht="18.75" customHeight="1">
      <c r="A60552" s="14"/>
      <c r="B60552" s="14"/>
      <c r="C60552" s="14"/>
      <c r="E60552" s="16"/>
      <c r="F60552" s="17"/>
      <c r="G60552" s="17"/>
      <c r="H60552" s="17"/>
      <c r="I60552" s="17"/>
      <c r="J60552" s="17"/>
      <c r="K60552" s="17"/>
      <c r="L60552" s="39"/>
    </row>
    <row r="60553" spans="1:12" s="15" customFormat="1" ht="18.75" customHeight="1">
      <c r="A60553" s="14"/>
      <c r="B60553" s="14"/>
      <c r="C60553" s="14"/>
      <c r="E60553" s="16"/>
      <c r="F60553" s="17"/>
      <c r="G60553" s="17"/>
      <c r="H60553" s="17"/>
      <c r="I60553" s="17"/>
      <c r="J60553" s="17"/>
      <c r="K60553" s="17"/>
      <c r="L60553" s="39"/>
    </row>
    <row r="60554" spans="1:12" s="15" customFormat="1" ht="18.75" customHeight="1">
      <c r="A60554" s="14"/>
      <c r="B60554" s="14"/>
      <c r="C60554" s="14"/>
      <c r="E60554" s="16"/>
      <c r="F60554" s="17"/>
      <c r="G60554" s="17"/>
      <c r="H60554" s="17"/>
      <c r="I60554" s="17"/>
      <c r="J60554" s="17"/>
      <c r="K60554" s="17"/>
      <c r="L60554" s="39"/>
    </row>
    <row r="60555" spans="1:12" s="15" customFormat="1" ht="18.75" customHeight="1">
      <c r="A60555" s="14"/>
      <c r="B60555" s="14"/>
      <c r="C60555" s="14"/>
      <c r="E60555" s="16"/>
      <c r="F60555" s="17"/>
      <c r="G60555" s="17"/>
      <c r="H60555" s="17"/>
      <c r="I60555" s="17"/>
      <c r="J60555" s="17"/>
      <c r="K60555" s="17"/>
      <c r="L60555" s="39"/>
    </row>
    <row r="60556" spans="1:12" s="15" customFormat="1" ht="18.75" customHeight="1">
      <c r="A60556" s="14"/>
      <c r="B60556" s="14"/>
      <c r="C60556" s="14"/>
      <c r="E60556" s="16"/>
      <c r="F60556" s="17"/>
      <c r="G60556" s="17"/>
      <c r="H60556" s="17"/>
      <c r="I60556" s="17"/>
      <c r="J60556" s="17"/>
      <c r="K60556" s="17"/>
      <c r="L60556" s="39"/>
    </row>
    <row r="60557" spans="1:12" s="15" customFormat="1" ht="18.75" customHeight="1">
      <c r="A60557" s="14"/>
      <c r="B60557" s="14"/>
      <c r="C60557" s="14"/>
      <c r="E60557" s="16"/>
      <c r="F60557" s="17"/>
      <c r="G60557" s="17"/>
      <c r="H60557" s="17"/>
      <c r="I60557" s="17"/>
      <c r="J60557" s="17"/>
      <c r="K60557" s="17"/>
      <c r="L60557" s="39"/>
    </row>
    <row r="60558" spans="1:12" s="15" customFormat="1" ht="18.75" customHeight="1">
      <c r="A60558" s="14"/>
      <c r="B60558" s="14"/>
      <c r="C60558" s="14"/>
      <c r="E60558" s="16"/>
      <c r="F60558" s="17"/>
      <c r="G60558" s="17"/>
      <c r="H60558" s="17"/>
      <c r="I60558" s="17"/>
      <c r="J60558" s="17"/>
      <c r="K60558" s="17"/>
      <c r="L60558" s="39"/>
    </row>
    <row r="60559" spans="1:12" s="15" customFormat="1" ht="18.75" customHeight="1">
      <c r="A60559" s="14"/>
      <c r="B60559" s="14"/>
      <c r="C60559" s="14"/>
      <c r="E60559" s="16"/>
      <c r="F60559" s="17"/>
      <c r="G60559" s="17"/>
      <c r="H60559" s="17"/>
      <c r="I60559" s="17"/>
      <c r="J60559" s="17"/>
      <c r="K60559" s="17"/>
      <c r="L60559" s="39"/>
    </row>
    <row r="60560" spans="1:12" s="15" customFormat="1" ht="18.75" customHeight="1">
      <c r="A60560" s="14"/>
      <c r="B60560" s="14"/>
      <c r="C60560" s="14"/>
      <c r="E60560" s="16"/>
      <c r="F60560" s="17"/>
      <c r="G60560" s="17"/>
      <c r="H60560" s="17"/>
      <c r="I60560" s="17"/>
      <c r="J60560" s="17"/>
      <c r="K60560" s="17"/>
      <c r="L60560" s="39"/>
    </row>
    <row r="60561" spans="1:12" s="15" customFormat="1" ht="18.75" customHeight="1">
      <c r="A60561" s="14"/>
      <c r="B60561" s="14"/>
      <c r="C60561" s="14"/>
      <c r="E60561" s="16"/>
      <c r="F60561" s="17"/>
      <c r="G60561" s="17"/>
      <c r="H60561" s="17"/>
      <c r="I60561" s="17"/>
      <c r="J60561" s="17"/>
      <c r="K60561" s="17"/>
      <c r="L60561" s="39"/>
    </row>
    <row r="60562" spans="1:12" s="15" customFormat="1" ht="18.75" customHeight="1">
      <c r="A60562" s="14"/>
      <c r="B60562" s="14"/>
      <c r="C60562" s="14"/>
      <c r="E60562" s="16"/>
      <c r="F60562" s="17"/>
      <c r="G60562" s="17"/>
      <c r="H60562" s="17"/>
      <c r="I60562" s="17"/>
      <c r="J60562" s="17"/>
      <c r="K60562" s="17"/>
      <c r="L60562" s="39"/>
    </row>
    <row r="60563" spans="1:12" s="15" customFormat="1" ht="18.75" customHeight="1">
      <c r="A60563" s="14"/>
      <c r="B60563" s="14"/>
      <c r="C60563" s="14"/>
      <c r="E60563" s="16"/>
      <c r="F60563" s="17"/>
      <c r="G60563" s="17"/>
      <c r="H60563" s="17"/>
      <c r="I60563" s="17"/>
      <c r="J60563" s="17"/>
      <c r="K60563" s="17"/>
      <c r="L60563" s="39"/>
    </row>
    <row r="60564" spans="1:12" s="15" customFormat="1" ht="18.75" customHeight="1">
      <c r="A60564" s="14"/>
      <c r="B60564" s="14"/>
      <c r="C60564" s="14"/>
      <c r="E60564" s="16"/>
      <c r="F60564" s="17"/>
      <c r="G60564" s="17"/>
      <c r="H60564" s="17"/>
      <c r="I60564" s="17"/>
      <c r="J60564" s="17"/>
      <c r="K60564" s="17"/>
      <c r="L60564" s="39"/>
    </row>
    <row r="60565" spans="1:12" s="15" customFormat="1" ht="18.75" customHeight="1">
      <c r="A60565" s="14"/>
      <c r="B60565" s="14"/>
      <c r="C60565" s="14"/>
      <c r="E60565" s="16"/>
      <c r="F60565" s="17"/>
      <c r="G60565" s="17"/>
      <c r="H60565" s="17"/>
      <c r="I60565" s="17"/>
      <c r="J60565" s="17"/>
      <c r="K60565" s="17"/>
      <c r="L60565" s="39"/>
    </row>
    <row r="60566" spans="1:12" s="15" customFormat="1" ht="18.75" customHeight="1">
      <c r="A60566" s="14"/>
      <c r="B60566" s="14"/>
      <c r="C60566" s="14"/>
      <c r="E60566" s="16"/>
      <c r="F60566" s="17"/>
      <c r="G60566" s="17"/>
      <c r="H60566" s="17"/>
      <c r="I60566" s="17"/>
      <c r="J60566" s="17"/>
      <c r="K60566" s="17"/>
      <c r="L60566" s="39"/>
    </row>
    <row r="60567" spans="1:12" s="15" customFormat="1" ht="18.75" customHeight="1">
      <c r="A60567" s="14"/>
      <c r="B60567" s="14"/>
      <c r="C60567" s="14"/>
      <c r="E60567" s="16"/>
      <c r="F60567" s="17"/>
      <c r="G60567" s="17"/>
      <c r="H60567" s="17"/>
      <c r="I60567" s="17"/>
      <c r="J60567" s="17"/>
      <c r="K60567" s="17"/>
      <c r="L60567" s="39"/>
    </row>
    <row r="60568" spans="1:12" s="15" customFormat="1" ht="18.75" customHeight="1">
      <c r="A60568" s="14"/>
      <c r="B60568" s="14"/>
      <c r="C60568" s="14"/>
      <c r="E60568" s="16"/>
      <c r="F60568" s="17"/>
      <c r="G60568" s="17"/>
      <c r="H60568" s="17"/>
      <c r="I60568" s="17"/>
      <c r="J60568" s="17"/>
      <c r="K60568" s="17"/>
      <c r="L60568" s="39"/>
    </row>
    <row r="60569" spans="1:12" s="15" customFormat="1" ht="18.75" customHeight="1">
      <c r="A60569" s="14"/>
      <c r="B60569" s="14"/>
      <c r="C60569" s="14"/>
      <c r="E60569" s="16"/>
      <c r="F60569" s="17"/>
      <c r="G60569" s="17"/>
      <c r="H60569" s="17"/>
      <c r="I60569" s="17"/>
      <c r="J60569" s="17"/>
      <c r="K60569" s="17"/>
      <c r="L60569" s="39"/>
    </row>
    <row r="60570" spans="1:12" s="15" customFormat="1" ht="18.75" customHeight="1">
      <c r="A60570" s="14"/>
      <c r="B60570" s="14"/>
      <c r="C60570" s="14"/>
      <c r="E60570" s="16"/>
      <c r="F60570" s="17"/>
      <c r="G60570" s="17"/>
      <c r="H60570" s="17"/>
      <c r="I60570" s="17"/>
      <c r="J60570" s="17"/>
      <c r="K60570" s="17"/>
      <c r="L60570" s="39"/>
    </row>
    <row r="60571" spans="1:12" s="15" customFormat="1" ht="18.75" customHeight="1">
      <c r="A60571" s="14"/>
      <c r="B60571" s="14"/>
      <c r="C60571" s="14"/>
      <c r="E60571" s="16"/>
      <c r="F60571" s="17"/>
      <c r="G60571" s="17"/>
      <c r="H60571" s="17"/>
      <c r="I60571" s="17"/>
      <c r="J60571" s="17"/>
      <c r="K60571" s="17"/>
      <c r="L60571" s="39"/>
    </row>
    <row r="60572" spans="1:12" s="15" customFormat="1" ht="18.75" customHeight="1">
      <c r="A60572" s="14"/>
      <c r="B60572" s="14"/>
      <c r="C60572" s="14"/>
      <c r="E60572" s="16"/>
      <c r="F60572" s="17"/>
      <c r="G60572" s="17"/>
      <c r="H60572" s="17"/>
      <c r="I60572" s="17"/>
      <c r="J60572" s="17"/>
      <c r="K60572" s="17"/>
      <c r="L60572" s="39"/>
    </row>
    <row r="60573" spans="1:12" s="15" customFormat="1" ht="18.75" customHeight="1">
      <c r="A60573" s="14"/>
      <c r="B60573" s="14"/>
      <c r="C60573" s="14"/>
      <c r="E60573" s="16"/>
      <c r="F60573" s="17"/>
      <c r="G60573" s="17"/>
      <c r="H60573" s="17"/>
      <c r="I60573" s="17"/>
      <c r="J60573" s="17"/>
      <c r="K60573" s="17"/>
      <c r="L60573" s="39"/>
    </row>
    <row r="60574" spans="1:12" s="15" customFormat="1" ht="18.75" customHeight="1">
      <c r="A60574" s="14"/>
      <c r="B60574" s="14"/>
      <c r="C60574" s="14"/>
      <c r="E60574" s="16"/>
      <c r="F60574" s="17"/>
      <c r="G60574" s="17"/>
      <c r="H60574" s="17"/>
      <c r="I60574" s="17"/>
      <c r="J60574" s="17"/>
      <c r="K60574" s="17"/>
      <c r="L60574" s="39"/>
    </row>
    <row r="60575" spans="1:12" s="15" customFormat="1" ht="18.75" customHeight="1">
      <c r="A60575" s="14"/>
      <c r="B60575" s="14"/>
      <c r="C60575" s="14"/>
      <c r="E60575" s="16"/>
      <c r="F60575" s="17"/>
      <c r="G60575" s="17"/>
      <c r="H60575" s="17"/>
      <c r="I60575" s="17"/>
      <c r="J60575" s="17"/>
      <c r="K60575" s="17"/>
      <c r="L60575" s="39"/>
    </row>
    <row r="60576" spans="1:12" s="15" customFormat="1" ht="18.75" customHeight="1">
      <c r="A60576" s="14"/>
      <c r="B60576" s="14"/>
      <c r="C60576" s="14"/>
      <c r="E60576" s="16"/>
      <c r="F60576" s="17"/>
      <c r="G60576" s="17"/>
      <c r="H60576" s="17"/>
      <c r="I60576" s="17"/>
      <c r="J60576" s="17"/>
      <c r="K60576" s="17"/>
      <c r="L60576" s="39"/>
    </row>
    <row r="60577" spans="1:12" s="15" customFormat="1" ht="18.75" customHeight="1">
      <c r="A60577" s="14"/>
      <c r="B60577" s="14"/>
      <c r="C60577" s="14"/>
      <c r="E60577" s="16"/>
      <c r="F60577" s="17"/>
      <c r="G60577" s="17"/>
      <c r="H60577" s="17"/>
      <c r="I60577" s="17"/>
      <c r="J60577" s="17"/>
      <c r="K60577" s="17"/>
      <c r="L60577" s="39"/>
    </row>
    <row r="60578" spans="1:12" s="15" customFormat="1" ht="18.75" customHeight="1">
      <c r="A60578" s="14"/>
      <c r="B60578" s="14"/>
      <c r="C60578" s="14"/>
      <c r="E60578" s="16"/>
      <c r="F60578" s="17"/>
      <c r="G60578" s="17"/>
      <c r="H60578" s="17"/>
      <c r="I60578" s="17"/>
      <c r="J60578" s="17"/>
      <c r="K60578" s="17"/>
      <c r="L60578" s="39"/>
    </row>
    <row r="60579" spans="1:12" s="15" customFormat="1" ht="18.75" customHeight="1">
      <c r="A60579" s="14"/>
      <c r="B60579" s="14"/>
      <c r="C60579" s="14"/>
      <c r="E60579" s="16"/>
      <c r="F60579" s="17"/>
      <c r="G60579" s="17"/>
      <c r="H60579" s="17"/>
      <c r="I60579" s="17"/>
      <c r="J60579" s="17"/>
      <c r="K60579" s="17"/>
      <c r="L60579" s="39"/>
    </row>
    <row r="60580" spans="1:12" s="15" customFormat="1" ht="18.75" customHeight="1">
      <c r="A60580" s="14"/>
      <c r="B60580" s="14"/>
      <c r="C60580" s="14"/>
      <c r="E60580" s="16"/>
      <c r="F60580" s="17"/>
      <c r="G60580" s="17"/>
      <c r="H60580" s="17"/>
      <c r="I60580" s="17"/>
      <c r="J60580" s="17"/>
      <c r="K60580" s="17"/>
      <c r="L60580" s="39"/>
    </row>
    <row r="60581" spans="1:12" s="15" customFormat="1" ht="18.75" customHeight="1">
      <c r="A60581" s="14"/>
      <c r="B60581" s="14"/>
      <c r="C60581" s="14"/>
      <c r="E60581" s="16"/>
      <c r="F60581" s="17"/>
      <c r="G60581" s="17"/>
      <c r="H60581" s="17"/>
      <c r="I60581" s="17"/>
      <c r="J60581" s="17"/>
      <c r="K60581" s="17"/>
      <c r="L60581" s="39"/>
    </row>
    <row r="60582" spans="1:12" s="15" customFormat="1" ht="18.75" customHeight="1">
      <c r="A60582" s="14"/>
      <c r="B60582" s="14"/>
      <c r="C60582" s="14"/>
      <c r="E60582" s="16"/>
      <c r="F60582" s="17"/>
      <c r="G60582" s="17"/>
      <c r="H60582" s="17"/>
      <c r="I60582" s="17"/>
      <c r="J60582" s="17"/>
      <c r="K60582" s="17"/>
      <c r="L60582" s="39"/>
    </row>
    <row r="60583" spans="1:12" s="15" customFormat="1" ht="18.75" customHeight="1">
      <c r="A60583" s="14"/>
      <c r="B60583" s="14"/>
      <c r="C60583" s="14"/>
      <c r="E60583" s="16"/>
      <c r="F60583" s="17"/>
      <c r="G60583" s="17"/>
      <c r="H60583" s="17"/>
      <c r="I60583" s="17"/>
      <c r="J60583" s="17"/>
      <c r="K60583" s="17"/>
      <c r="L60583" s="39"/>
    </row>
    <row r="60584" spans="1:12" s="15" customFormat="1" ht="18.75" customHeight="1">
      <c r="A60584" s="14"/>
      <c r="B60584" s="14"/>
      <c r="C60584" s="14"/>
      <c r="E60584" s="16"/>
      <c r="F60584" s="17"/>
      <c r="G60584" s="17"/>
      <c r="H60584" s="17"/>
      <c r="I60584" s="17"/>
      <c r="J60584" s="17"/>
      <c r="K60584" s="17"/>
      <c r="L60584" s="39"/>
    </row>
    <row r="60585" spans="1:12" s="15" customFormat="1" ht="18.75" customHeight="1">
      <c r="A60585" s="14"/>
      <c r="B60585" s="14"/>
      <c r="C60585" s="14"/>
      <c r="E60585" s="16"/>
      <c r="F60585" s="17"/>
      <c r="G60585" s="17"/>
      <c r="H60585" s="17"/>
      <c r="I60585" s="17"/>
      <c r="J60585" s="17"/>
      <c r="K60585" s="17"/>
      <c r="L60585" s="39"/>
    </row>
    <row r="60586" spans="1:12" s="15" customFormat="1" ht="18.75" customHeight="1">
      <c r="A60586" s="14"/>
      <c r="B60586" s="14"/>
      <c r="C60586" s="14"/>
      <c r="E60586" s="16"/>
      <c r="F60586" s="17"/>
      <c r="G60586" s="17"/>
      <c r="H60586" s="17"/>
      <c r="I60586" s="17"/>
      <c r="J60586" s="17"/>
      <c r="K60586" s="17"/>
      <c r="L60586" s="39"/>
    </row>
    <row r="60587" spans="1:12" s="15" customFormat="1" ht="18.75" customHeight="1">
      <c r="A60587" s="14"/>
      <c r="B60587" s="14"/>
      <c r="C60587" s="14"/>
      <c r="E60587" s="16"/>
      <c r="F60587" s="17"/>
      <c r="G60587" s="17"/>
      <c r="H60587" s="17"/>
      <c r="I60587" s="17"/>
      <c r="J60587" s="17"/>
      <c r="K60587" s="17"/>
      <c r="L60587" s="39"/>
    </row>
    <row r="60588" spans="1:12" s="15" customFormat="1" ht="18.75" customHeight="1">
      <c r="A60588" s="14"/>
      <c r="B60588" s="14"/>
      <c r="C60588" s="14"/>
      <c r="E60588" s="16"/>
      <c r="F60588" s="17"/>
      <c r="G60588" s="17"/>
      <c r="H60588" s="17"/>
      <c r="I60588" s="17"/>
      <c r="J60588" s="17"/>
      <c r="K60588" s="17"/>
      <c r="L60588" s="39"/>
    </row>
    <row r="60589" spans="1:12" s="15" customFormat="1" ht="18.75" customHeight="1">
      <c r="A60589" s="14"/>
      <c r="B60589" s="14"/>
      <c r="C60589" s="14"/>
      <c r="E60589" s="16"/>
      <c r="F60589" s="17"/>
      <c r="G60589" s="17"/>
      <c r="H60589" s="17"/>
      <c r="I60589" s="17"/>
      <c r="J60589" s="17"/>
      <c r="K60589" s="17"/>
      <c r="L60589" s="39"/>
    </row>
    <row r="60590" spans="1:12" s="15" customFormat="1" ht="18.75" customHeight="1">
      <c r="A60590" s="14"/>
      <c r="B60590" s="14"/>
      <c r="C60590" s="14"/>
      <c r="E60590" s="16"/>
      <c r="F60590" s="17"/>
      <c r="G60590" s="17"/>
      <c r="H60590" s="17"/>
      <c r="I60590" s="17"/>
      <c r="J60590" s="17"/>
      <c r="K60590" s="17"/>
      <c r="L60590" s="39"/>
    </row>
    <row r="60591" spans="1:12" s="15" customFormat="1" ht="18.75" customHeight="1">
      <c r="A60591" s="14"/>
      <c r="B60591" s="14"/>
      <c r="C60591" s="14"/>
      <c r="E60591" s="16"/>
      <c r="F60591" s="17"/>
      <c r="G60591" s="17"/>
      <c r="H60591" s="17"/>
      <c r="I60591" s="17"/>
      <c r="J60591" s="17"/>
      <c r="K60591" s="17"/>
      <c r="L60591" s="39"/>
    </row>
    <row r="60592" spans="1:12" s="15" customFormat="1" ht="18.75" customHeight="1">
      <c r="A60592" s="14"/>
      <c r="B60592" s="14"/>
      <c r="C60592" s="14"/>
      <c r="E60592" s="16"/>
      <c r="F60592" s="17"/>
      <c r="G60592" s="17"/>
      <c r="H60592" s="17"/>
      <c r="I60592" s="17"/>
      <c r="J60592" s="17"/>
      <c r="K60592" s="17"/>
      <c r="L60592" s="39"/>
    </row>
    <row r="60593" spans="1:12" s="15" customFormat="1" ht="18.75" customHeight="1">
      <c r="A60593" s="14"/>
      <c r="B60593" s="14"/>
      <c r="C60593" s="14"/>
      <c r="E60593" s="16"/>
      <c r="F60593" s="17"/>
      <c r="G60593" s="17"/>
      <c r="H60593" s="17"/>
      <c r="I60593" s="17"/>
      <c r="J60593" s="17"/>
      <c r="K60593" s="17"/>
      <c r="L60593" s="39"/>
    </row>
    <row r="60594" spans="1:12" s="15" customFormat="1" ht="18.75" customHeight="1">
      <c r="A60594" s="14"/>
      <c r="B60594" s="14"/>
      <c r="C60594" s="14"/>
      <c r="E60594" s="16"/>
      <c r="F60594" s="17"/>
      <c r="G60594" s="17"/>
      <c r="H60594" s="17"/>
      <c r="I60594" s="17"/>
      <c r="J60594" s="17"/>
      <c r="K60594" s="17"/>
      <c r="L60594" s="39"/>
    </row>
    <row r="60595" spans="1:12" s="15" customFormat="1" ht="18.75" customHeight="1">
      <c r="A60595" s="14"/>
      <c r="B60595" s="14"/>
      <c r="C60595" s="14"/>
      <c r="E60595" s="16"/>
      <c r="F60595" s="17"/>
      <c r="G60595" s="17"/>
      <c r="H60595" s="17"/>
      <c r="I60595" s="17"/>
      <c r="J60595" s="17"/>
      <c r="K60595" s="17"/>
      <c r="L60595" s="39"/>
    </row>
    <row r="60596" spans="1:12" s="15" customFormat="1" ht="18.75" customHeight="1">
      <c r="A60596" s="14"/>
      <c r="B60596" s="14"/>
      <c r="C60596" s="14"/>
      <c r="E60596" s="16"/>
      <c r="F60596" s="17"/>
      <c r="G60596" s="17"/>
      <c r="H60596" s="17"/>
      <c r="I60596" s="17"/>
      <c r="J60596" s="17"/>
      <c r="K60596" s="17"/>
      <c r="L60596" s="39"/>
    </row>
    <row r="60597" spans="1:12" s="15" customFormat="1" ht="18.75" customHeight="1">
      <c r="A60597" s="14"/>
      <c r="B60597" s="14"/>
      <c r="C60597" s="14"/>
      <c r="E60597" s="16"/>
      <c r="F60597" s="17"/>
      <c r="G60597" s="17"/>
      <c r="H60597" s="17"/>
      <c r="I60597" s="17"/>
      <c r="J60597" s="17"/>
      <c r="K60597" s="17"/>
      <c r="L60597" s="39"/>
    </row>
    <row r="60598" spans="1:12" s="15" customFormat="1" ht="18.75" customHeight="1">
      <c r="A60598" s="14"/>
      <c r="B60598" s="14"/>
      <c r="C60598" s="14"/>
      <c r="E60598" s="16"/>
      <c r="F60598" s="17"/>
      <c r="G60598" s="17"/>
      <c r="H60598" s="17"/>
      <c r="I60598" s="17"/>
      <c r="J60598" s="17"/>
      <c r="K60598" s="17"/>
      <c r="L60598" s="39"/>
    </row>
    <row r="60599" spans="1:12" s="15" customFormat="1" ht="18.75" customHeight="1">
      <c r="A60599" s="14"/>
      <c r="B60599" s="14"/>
      <c r="C60599" s="14"/>
      <c r="E60599" s="16"/>
      <c r="F60599" s="17"/>
      <c r="G60599" s="17"/>
      <c r="H60599" s="17"/>
      <c r="I60599" s="17"/>
      <c r="J60599" s="17"/>
      <c r="K60599" s="17"/>
      <c r="L60599" s="39"/>
    </row>
    <row r="60600" spans="1:12" s="15" customFormat="1" ht="18.75" customHeight="1">
      <c r="A60600" s="14"/>
      <c r="B60600" s="14"/>
      <c r="C60600" s="14"/>
      <c r="E60600" s="16"/>
      <c r="F60600" s="17"/>
      <c r="G60600" s="17"/>
      <c r="H60600" s="17"/>
      <c r="I60600" s="17"/>
      <c r="J60600" s="17"/>
      <c r="K60600" s="17"/>
      <c r="L60600" s="39"/>
    </row>
    <row r="60601" spans="1:12" s="15" customFormat="1" ht="18.75" customHeight="1">
      <c r="A60601" s="14"/>
      <c r="B60601" s="14"/>
      <c r="C60601" s="14"/>
      <c r="E60601" s="16"/>
      <c r="F60601" s="17"/>
      <c r="G60601" s="17"/>
      <c r="H60601" s="17"/>
      <c r="I60601" s="17"/>
      <c r="J60601" s="17"/>
      <c r="K60601" s="17"/>
      <c r="L60601" s="39"/>
    </row>
    <row r="60602" spans="1:12" s="15" customFormat="1" ht="18.75" customHeight="1">
      <c r="A60602" s="14"/>
      <c r="B60602" s="14"/>
      <c r="C60602" s="14"/>
      <c r="E60602" s="16"/>
      <c r="F60602" s="17"/>
      <c r="G60602" s="17"/>
      <c r="H60602" s="17"/>
      <c r="I60602" s="17"/>
      <c r="J60602" s="17"/>
      <c r="K60602" s="17"/>
      <c r="L60602" s="39"/>
    </row>
    <row r="60603" spans="1:12" s="15" customFormat="1" ht="18.75" customHeight="1">
      <c r="A60603" s="14"/>
      <c r="B60603" s="14"/>
      <c r="C60603" s="14"/>
      <c r="E60603" s="16"/>
      <c r="F60603" s="17"/>
      <c r="G60603" s="17"/>
      <c r="H60603" s="17"/>
      <c r="I60603" s="17"/>
      <c r="J60603" s="17"/>
      <c r="K60603" s="17"/>
      <c r="L60603" s="39"/>
    </row>
    <row r="60604" spans="1:12" s="15" customFormat="1" ht="18.75" customHeight="1">
      <c r="A60604" s="14"/>
      <c r="B60604" s="14"/>
      <c r="C60604" s="14"/>
      <c r="E60604" s="16"/>
      <c r="F60604" s="17"/>
      <c r="G60604" s="17"/>
      <c r="H60604" s="17"/>
      <c r="I60604" s="17"/>
      <c r="J60604" s="17"/>
      <c r="K60604" s="17"/>
      <c r="L60604" s="39"/>
    </row>
    <row r="60605" spans="1:12" s="15" customFormat="1" ht="18.75" customHeight="1">
      <c r="A60605" s="14"/>
      <c r="B60605" s="14"/>
      <c r="C60605" s="14"/>
      <c r="E60605" s="16"/>
      <c r="F60605" s="17"/>
      <c r="G60605" s="17"/>
      <c r="H60605" s="17"/>
      <c r="I60605" s="17"/>
      <c r="J60605" s="17"/>
      <c r="K60605" s="17"/>
      <c r="L60605" s="39"/>
    </row>
    <row r="60606" spans="1:12" s="15" customFormat="1" ht="18.75" customHeight="1">
      <c r="A60606" s="14"/>
      <c r="B60606" s="14"/>
      <c r="C60606" s="14"/>
      <c r="E60606" s="16"/>
      <c r="F60606" s="17"/>
      <c r="G60606" s="17"/>
      <c r="H60606" s="17"/>
      <c r="I60606" s="17"/>
      <c r="J60606" s="17"/>
      <c r="K60606" s="17"/>
      <c r="L60606" s="39"/>
    </row>
    <row r="60607" spans="1:12" s="15" customFormat="1" ht="18.75" customHeight="1">
      <c r="A60607" s="14"/>
      <c r="B60607" s="14"/>
      <c r="C60607" s="14"/>
      <c r="E60607" s="16"/>
      <c r="F60607" s="17"/>
      <c r="G60607" s="17"/>
      <c r="H60607" s="17"/>
      <c r="I60607" s="17"/>
      <c r="J60607" s="17"/>
      <c r="K60607" s="17"/>
      <c r="L60607" s="39"/>
    </row>
    <row r="60608" spans="1:12" s="15" customFormat="1" ht="18.75" customHeight="1">
      <c r="A60608" s="14"/>
      <c r="B60608" s="14"/>
      <c r="C60608" s="14"/>
      <c r="E60608" s="16"/>
      <c r="F60608" s="17"/>
      <c r="G60608" s="17"/>
      <c r="H60608" s="17"/>
      <c r="I60608" s="17"/>
      <c r="J60608" s="17"/>
      <c r="K60608" s="17"/>
      <c r="L60608" s="39"/>
    </row>
    <row r="60609" spans="1:12" s="15" customFormat="1" ht="18.75" customHeight="1">
      <c r="A60609" s="14"/>
      <c r="B60609" s="14"/>
      <c r="C60609" s="14"/>
      <c r="E60609" s="16"/>
      <c r="F60609" s="17"/>
      <c r="G60609" s="17"/>
      <c r="H60609" s="17"/>
      <c r="I60609" s="17"/>
      <c r="J60609" s="17"/>
      <c r="K60609" s="17"/>
      <c r="L60609" s="39"/>
    </row>
    <row r="60610" spans="1:12" s="15" customFormat="1" ht="18.75" customHeight="1">
      <c r="A60610" s="14"/>
      <c r="B60610" s="14"/>
      <c r="C60610" s="14"/>
      <c r="E60610" s="16"/>
      <c r="F60610" s="17"/>
      <c r="G60610" s="17"/>
      <c r="H60610" s="17"/>
      <c r="I60610" s="17"/>
      <c r="J60610" s="17"/>
      <c r="K60610" s="17"/>
      <c r="L60610" s="39"/>
    </row>
    <row r="60611" spans="1:12" s="15" customFormat="1" ht="18.75" customHeight="1">
      <c r="A60611" s="14"/>
      <c r="B60611" s="14"/>
      <c r="C60611" s="14"/>
      <c r="E60611" s="16"/>
      <c r="F60611" s="17"/>
      <c r="G60611" s="17"/>
      <c r="H60611" s="17"/>
      <c r="I60611" s="17"/>
      <c r="J60611" s="17"/>
      <c r="K60611" s="17"/>
      <c r="L60611" s="39"/>
    </row>
    <row r="60612" spans="1:12" s="15" customFormat="1" ht="18.75" customHeight="1">
      <c r="A60612" s="14"/>
      <c r="B60612" s="14"/>
      <c r="C60612" s="14"/>
      <c r="E60612" s="16"/>
      <c r="F60612" s="17"/>
      <c r="G60612" s="17"/>
      <c r="H60612" s="17"/>
      <c r="I60612" s="17"/>
      <c r="J60612" s="17"/>
      <c r="K60612" s="17"/>
      <c r="L60612" s="39"/>
    </row>
    <row r="60613" spans="1:12" s="15" customFormat="1" ht="18.75" customHeight="1">
      <c r="A60613" s="14"/>
      <c r="B60613" s="14"/>
      <c r="C60613" s="14"/>
      <c r="E60613" s="16"/>
      <c r="F60613" s="17"/>
      <c r="G60613" s="17"/>
      <c r="H60613" s="17"/>
      <c r="I60613" s="17"/>
      <c r="J60613" s="17"/>
      <c r="K60613" s="17"/>
      <c r="L60613" s="39"/>
    </row>
    <row r="60614" spans="1:12" s="15" customFormat="1" ht="18.75" customHeight="1">
      <c r="A60614" s="14"/>
      <c r="B60614" s="14"/>
      <c r="C60614" s="14"/>
      <c r="E60614" s="16"/>
      <c r="F60614" s="17"/>
      <c r="G60614" s="17"/>
      <c r="H60614" s="17"/>
      <c r="I60614" s="17"/>
      <c r="J60614" s="17"/>
      <c r="K60614" s="17"/>
      <c r="L60614" s="39"/>
    </row>
    <row r="60615" spans="1:12" s="15" customFormat="1" ht="18.75" customHeight="1">
      <c r="A60615" s="14"/>
      <c r="B60615" s="14"/>
      <c r="C60615" s="14"/>
      <c r="E60615" s="16"/>
      <c r="F60615" s="17"/>
      <c r="G60615" s="17"/>
      <c r="H60615" s="17"/>
      <c r="I60615" s="17"/>
      <c r="J60615" s="17"/>
      <c r="K60615" s="17"/>
      <c r="L60615" s="39"/>
    </row>
    <row r="60616" spans="1:12" s="15" customFormat="1" ht="18.75" customHeight="1">
      <c r="A60616" s="14"/>
      <c r="B60616" s="14"/>
      <c r="C60616" s="14"/>
      <c r="E60616" s="16"/>
      <c r="F60616" s="17"/>
      <c r="G60616" s="17"/>
      <c r="H60616" s="17"/>
      <c r="I60616" s="17"/>
      <c r="J60616" s="17"/>
      <c r="K60616" s="17"/>
      <c r="L60616" s="39"/>
    </row>
    <row r="60617" spans="1:12" s="15" customFormat="1" ht="18.75" customHeight="1">
      <c r="A60617" s="14"/>
      <c r="B60617" s="14"/>
      <c r="C60617" s="14"/>
      <c r="E60617" s="16"/>
      <c r="F60617" s="17"/>
      <c r="G60617" s="17"/>
      <c r="H60617" s="17"/>
      <c r="I60617" s="17"/>
      <c r="J60617" s="17"/>
      <c r="K60617" s="17"/>
      <c r="L60617" s="39"/>
    </row>
    <row r="60618" spans="1:12" s="15" customFormat="1" ht="18.75" customHeight="1">
      <c r="A60618" s="14"/>
      <c r="B60618" s="14"/>
      <c r="C60618" s="14"/>
      <c r="E60618" s="16"/>
      <c r="F60618" s="17"/>
      <c r="G60618" s="17"/>
      <c r="H60618" s="17"/>
      <c r="I60618" s="17"/>
      <c r="J60618" s="17"/>
      <c r="K60618" s="17"/>
      <c r="L60618" s="39"/>
    </row>
    <row r="60619" spans="1:12" s="15" customFormat="1" ht="18.75" customHeight="1">
      <c r="A60619" s="14"/>
      <c r="B60619" s="14"/>
      <c r="C60619" s="14"/>
      <c r="E60619" s="16"/>
      <c r="F60619" s="17"/>
      <c r="G60619" s="17"/>
      <c r="H60619" s="17"/>
      <c r="I60619" s="17"/>
      <c r="J60619" s="17"/>
      <c r="K60619" s="17"/>
      <c r="L60619" s="39"/>
    </row>
    <row r="60620" spans="1:12" s="15" customFormat="1" ht="18.75" customHeight="1">
      <c r="A60620" s="14"/>
      <c r="B60620" s="14"/>
      <c r="C60620" s="14"/>
      <c r="E60620" s="16"/>
      <c r="F60620" s="17"/>
      <c r="G60620" s="17"/>
      <c r="H60620" s="17"/>
      <c r="I60620" s="17"/>
      <c r="J60620" s="17"/>
      <c r="K60620" s="17"/>
      <c r="L60620" s="39"/>
    </row>
    <row r="60621" spans="1:12" s="15" customFormat="1" ht="18.75" customHeight="1">
      <c r="A60621" s="14"/>
      <c r="B60621" s="14"/>
      <c r="C60621" s="14"/>
      <c r="E60621" s="16"/>
      <c r="F60621" s="17"/>
      <c r="G60621" s="17"/>
      <c r="H60621" s="17"/>
      <c r="I60621" s="17"/>
      <c r="J60621" s="17"/>
      <c r="K60621" s="17"/>
      <c r="L60621" s="39"/>
    </row>
    <row r="60622" spans="1:12" s="15" customFormat="1" ht="18.75" customHeight="1">
      <c r="A60622" s="14"/>
      <c r="B60622" s="14"/>
      <c r="C60622" s="14"/>
      <c r="E60622" s="16"/>
      <c r="F60622" s="17"/>
      <c r="G60622" s="17"/>
      <c r="H60622" s="17"/>
      <c r="I60622" s="17"/>
      <c r="J60622" s="17"/>
      <c r="K60622" s="17"/>
      <c r="L60622" s="39"/>
    </row>
    <row r="60623" spans="1:12" s="15" customFormat="1" ht="18.75" customHeight="1">
      <c r="A60623" s="14"/>
      <c r="B60623" s="14"/>
      <c r="C60623" s="14"/>
      <c r="E60623" s="16"/>
      <c r="F60623" s="17"/>
      <c r="G60623" s="17"/>
      <c r="H60623" s="17"/>
      <c r="I60623" s="17"/>
      <c r="J60623" s="17"/>
      <c r="K60623" s="17"/>
      <c r="L60623" s="39"/>
    </row>
    <row r="60624" spans="1:12" s="15" customFormat="1" ht="18.75" customHeight="1">
      <c r="A60624" s="14"/>
      <c r="B60624" s="14"/>
      <c r="C60624" s="14"/>
      <c r="E60624" s="16"/>
      <c r="F60624" s="17"/>
      <c r="G60624" s="17"/>
      <c r="H60624" s="17"/>
      <c r="I60624" s="17"/>
      <c r="J60624" s="17"/>
      <c r="K60624" s="17"/>
      <c r="L60624" s="39"/>
    </row>
    <row r="60625" spans="1:12" s="15" customFormat="1" ht="18.75" customHeight="1">
      <c r="A60625" s="14"/>
      <c r="B60625" s="14"/>
      <c r="C60625" s="14"/>
      <c r="E60625" s="16"/>
      <c r="F60625" s="17"/>
      <c r="G60625" s="17"/>
      <c r="H60625" s="17"/>
      <c r="I60625" s="17"/>
      <c r="J60625" s="17"/>
      <c r="K60625" s="17"/>
      <c r="L60625" s="39"/>
    </row>
    <row r="60626" spans="1:12" s="15" customFormat="1" ht="18.75" customHeight="1">
      <c r="A60626" s="14"/>
      <c r="B60626" s="14"/>
      <c r="C60626" s="14"/>
      <c r="E60626" s="16"/>
      <c r="F60626" s="17"/>
      <c r="G60626" s="17"/>
      <c r="H60626" s="17"/>
      <c r="I60626" s="17"/>
      <c r="J60626" s="17"/>
      <c r="K60626" s="17"/>
      <c r="L60626" s="39"/>
    </row>
    <row r="60627" spans="1:12" s="15" customFormat="1" ht="18.75" customHeight="1">
      <c r="A60627" s="14"/>
      <c r="B60627" s="14"/>
      <c r="C60627" s="14"/>
      <c r="E60627" s="16"/>
      <c r="F60627" s="17"/>
      <c r="G60627" s="17"/>
      <c r="H60627" s="17"/>
      <c r="I60627" s="17"/>
      <c r="J60627" s="17"/>
      <c r="K60627" s="17"/>
      <c r="L60627" s="39"/>
    </row>
    <row r="60628" spans="1:12" s="15" customFormat="1" ht="18.75" customHeight="1">
      <c r="A60628" s="14"/>
      <c r="B60628" s="14"/>
      <c r="C60628" s="14"/>
      <c r="E60628" s="16"/>
      <c r="F60628" s="17"/>
      <c r="G60628" s="17"/>
      <c r="H60628" s="17"/>
      <c r="I60628" s="17"/>
      <c r="J60628" s="17"/>
      <c r="K60628" s="17"/>
      <c r="L60628" s="39"/>
    </row>
    <row r="60629" spans="1:12" s="15" customFormat="1" ht="18.75" customHeight="1">
      <c r="A60629" s="14"/>
      <c r="B60629" s="14"/>
      <c r="C60629" s="14"/>
      <c r="E60629" s="16"/>
      <c r="F60629" s="17"/>
      <c r="G60629" s="17"/>
      <c r="H60629" s="17"/>
      <c r="I60629" s="17"/>
      <c r="J60629" s="17"/>
      <c r="K60629" s="17"/>
      <c r="L60629" s="39"/>
    </row>
    <row r="60630" spans="1:12" s="15" customFormat="1" ht="18.75" customHeight="1">
      <c r="A60630" s="14"/>
      <c r="B60630" s="14"/>
      <c r="C60630" s="14"/>
      <c r="E60630" s="16"/>
      <c r="F60630" s="17"/>
      <c r="G60630" s="17"/>
      <c r="H60630" s="17"/>
      <c r="I60630" s="17"/>
      <c r="J60630" s="17"/>
      <c r="K60630" s="17"/>
      <c r="L60630" s="39"/>
    </row>
    <row r="60631" spans="1:12" s="15" customFormat="1" ht="18.75" customHeight="1">
      <c r="A60631" s="14"/>
      <c r="B60631" s="14"/>
      <c r="C60631" s="14"/>
      <c r="E60631" s="16"/>
      <c r="F60631" s="17"/>
      <c r="G60631" s="17"/>
      <c r="H60631" s="17"/>
      <c r="I60631" s="17"/>
      <c r="J60631" s="17"/>
      <c r="K60631" s="17"/>
      <c r="L60631" s="39"/>
    </row>
    <row r="60632" spans="1:12" s="15" customFormat="1" ht="18.75" customHeight="1">
      <c r="A60632" s="14"/>
      <c r="B60632" s="14"/>
      <c r="C60632" s="14"/>
      <c r="E60632" s="16"/>
      <c r="F60632" s="17"/>
      <c r="G60632" s="17"/>
      <c r="H60632" s="17"/>
      <c r="I60632" s="17"/>
      <c r="J60632" s="17"/>
      <c r="K60632" s="17"/>
      <c r="L60632" s="39"/>
    </row>
    <row r="60633" spans="1:12" s="15" customFormat="1" ht="18.75" customHeight="1">
      <c r="A60633" s="14"/>
      <c r="B60633" s="14"/>
      <c r="C60633" s="14"/>
      <c r="E60633" s="16"/>
      <c r="F60633" s="17"/>
      <c r="G60633" s="17"/>
      <c r="H60633" s="17"/>
      <c r="I60633" s="17"/>
      <c r="J60633" s="17"/>
      <c r="K60633" s="17"/>
      <c r="L60633" s="39"/>
    </row>
    <row r="60634" spans="1:12" s="15" customFormat="1" ht="18.75" customHeight="1">
      <c r="A60634" s="14"/>
      <c r="B60634" s="14"/>
      <c r="C60634" s="14"/>
      <c r="E60634" s="16"/>
      <c r="F60634" s="17"/>
      <c r="G60634" s="17"/>
      <c r="H60634" s="17"/>
      <c r="I60634" s="17"/>
      <c r="J60634" s="17"/>
      <c r="K60634" s="17"/>
      <c r="L60634" s="39"/>
    </row>
    <row r="60635" spans="1:12" s="15" customFormat="1" ht="18.75" customHeight="1">
      <c r="A60635" s="14"/>
      <c r="B60635" s="14"/>
      <c r="C60635" s="14"/>
      <c r="E60635" s="16"/>
      <c r="F60635" s="17"/>
      <c r="G60635" s="17"/>
      <c r="H60635" s="17"/>
      <c r="I60635" s="17"/>
      <c r="J60635" s="17"/>
      <c r="K60635" s="17"/>
      <c r="L60635" s="39"/>
    </row>
    <row r="60636" spans="1:12" s="15" customFormat="1" ht="18.75" customHeight="1">
      <c r="A60636" s="14"/>
      <c r="B60636" s="14"/>
      <c r="C60636" s="14"/>
      <c r="E60636" s="16"/>
      <c r="F60636" s="17"/>
      <c r="G60636" s="17"/>
      <c r="H60636" s="17"/>
      <c r="I60636" s="17"/>
      <c r="J60636" s="17"/>
      <c r="K60636" s="17"/>
      <c r="L60636" s="39"/>
    </row>
    <row r="60637" spans="1:12" s="15" customFormat="1" ht="18.75" customHeight="1">
      <c r="A60637" s="14"/>
      <c r="B60637" s="14"/>
      <c r="C60637" s="14"/>
      <c r="E60637" s="16"/>
      <c r="F60637" s="17"/>
      <c r="G60637" s="17"/>
      <c r="H60637" s="17"/>
      <c r="I60637" s="17"/>
      <c r="J60637" s="17"/>
      <c r="K60637" s="17"/>
      <c r="L60637" s="39"/>
    </row>
    <row r="60638" spans="1:12" s="15" customFormat="1" ht="18.75" customHeight="1">
      <c r="A60638" s="14"/>
      <c r="B60638" s="14"/>
      <c r="C60638" s="14"/>
      <c r="E60638" s="16"/>
      <c r="F60638" s="17"/>
      <c r="G60638" s="17"/>
      <c r="H60638" s="17"/>
      <c r="I60638" s="17"/>
      <c r="J60638" s="17"/>
      <c r="K60638" s="17"/>
      <c r="L60638" s="39"/>
    </row>
    <row r="60639" spans="1:12" s="15" customFormat="1" ht="18.75" customHeight="1">
      <c r="A60639" s="14"/>
      <c r="B60639" s="14"/>
      <c r="C60639" s="14"/>
      <c r="E60639" s="16"/>
      <c r="F60639" s="17"/>
      <c r="G60639" s="17"/>
      <c r="H60639" s="17"/>
      <c r="I60639" s="17"/>
      <c r="J60639" s="17"/>
      <c r="K60639" s="17"/>
      <c r="L60639" s="39"/>
    </row>
    <row r="60640" spans="1:12" s="15" customFormat="1" ht="18.75" customHeight="1">
      <c r="A60640" s="14"/>
      <c r="B60640" s="14"/>
      <c r="C60640" s="14"/>
      <c r="E60640" s="16"/>
      <c r="F60640" s="17"/>
      <c r="G60640" s="17"/>
      <c r="H60640" s="17"/>
      <c r="I60640" s="17"/>
      <c r="J60640" s="17"/>
      <c r="K60640" s="17"/>
      <c r="L60640" s="39"/>
    </row>
    <row r="60641" spans="1:12" s="15" customFormat="1" ht="18.75" customHeight="1">
      <c r="A60641" s="14"/>
      <c r="B60641" s="14"/>
      <c r="C60641" s="14"/>
      <c r="E60641" s="16"/>
      <c r="F60641" s="17"/>
      <c r="G60641" s="17"/>
      <c r="H60641" s="17"/>
      <c r="I60641" s="17"/>
      <c r="J60641" s="17"/>
      <c r="K60641" s="17"/>
      <c r="L60641" s="39"/>
    </row>
    <row r="60642" spans="1:12" s="15" customFormat="1" ht="18.75" customHeight="1">
      <c r="A60642" s="14"/>
      <c r="B60642" s="14"/>
      <c r="C60642" s="14"/>
      <c r="E60642" s="16"/>
      <c r="F60642" s="17"/>
      <c r="G60642" s="17"/>
      <c r="H60642" s="17"/>
      <c r="I60642" s="17"/>
      <c r="J60642" s="17"/>
      <c r="K60642" s="17"/>
      <c r="L60642" s="39"/>
    </row>
    <row r="60643" spans="1:12" s="15" customFormat="1" ht="18.75" customHeight="1">
      <c r="A60643" s="14"/>
      <c r="B60643" s="14"/>
      <c r="C60643" s="14"/>
      <c r="E60643" s="16"/>
      <c r="F60643" s="17"/>
      <c r="G60643" s="17"/>
      <c r="H60643" s="17"/>
      <c r="I60643" s="17"/>
      <c r="J60643" s="17"/>
      <c r="K60643" s="17"/>
      <c r="L60643" s="39"/>
    </row>
    <row r="60644" spans="1:12" s="15" customFormat="1" ht="18.75" customHeight="1">
      <c r="A60644" s="14"/>
      <c r="B60644" s="14"/>
      <c r="C60644" s="14"/>
      <c r="E60644" s="16"/>
      <c r="F60644" s="17"/>
      <c r="G60644" s="17"/>
      <c r="H60644" s="17"/>
      <c r="I60644" s="17"/>
      <c r="J60644" s="17"/>
      <c r="K60644" s="17"/>
      <c r="L60644" s="39"/>
    </row>
    <row r="60645" spans="1:12" s="15" customFormat="1" ht="18.75" customHeight="1">
      <c r="A60645" s="14"/>
      <c r="B60645" s="14"/>
      <c r="C60645" s="14"/>
      <c r="E60645" s="16"/>
      <c r="F60645" s="17"/>
      <c r="G60645" s="17"/>
      <c r="H60645" s="17"/>
      <c r="I60645" s="17"/>
      <c r="J60645" s="17"/>
      <c r="K60645" s="17"/>
      <c r="L60645" s="39"/>
    </row>
    <row r="60646" spans="1:12" s="15" customFormat="1" ht="18.75" customHeight="1">
      <c r="A60646" s="14"/>
      <c r="B60646" s="14"/>
      <c r="C60646" s="14"/>
      <c r="E60646" s="16"/>
      <c r="F60646" s="17"/>
      <c r="G60646" s="17"/>
      <c r="H60646" s="17"/>
      <c r="I60646" s="17"/>
      <c r="J60646" s="17"/>
      <c r="K60646" s="17"/>
      <c r="L60646" s="39"/>
    </row>
    <row r="60647" spans="1:12" s="15" customFormat="1" ht="18.75" customHeight="1">
      <c r="A60647" s="14"/>
      <c r="B60647" s="14"/>
      <c r="C60647" s="14"/>
      <c r="E60647" s="16"/>
      <c r="F60647" s="17"/>
      <c r="G60647" s="17"/>
      <c r="H60647" s="17"/>
      <c r="I60647" s="17"/>
      <c r="J60647" s="17"/>
      <c r="K60647" s="17"/>
      <c r="L60647" s="39"/>
    </row>
    <row r="60648" spans="1:12" s="15" customFormat="1" ht="18.75" customHeight="1">
      <c r="A60648" s="14"/>
      <c r="B60648" s="14"/>
      <c r="C60648" s="14"/>
      <c r="E60648" s="16"/>
      <c r="F60648" s="17"/>
      <c r="G60648" s="17"/>
      <c r="H60648" s="17"/>
      <c r="I60648" s="17"/>
      <c r="J60648" s="17"/>
      <c r="K60648" s="17"/>
      <c r="L60648" s="39"/>
    </row>
    <row r="60649" spans="1:12" s="15" customFormat="1" ht="18.75" customHeight="1">
      <c r="A60649" s="14"/>
      <c r="B60649" s="14"/>
      <c r="C60649" s="14"/>
      <c r="E60649" s="16"/>
      <c r="F60649" s="17"/>
      <c r="G60649" s="17"/>
      <c r="H60649" s="17"/>
      <c r="I60649" s="17"/>
      <c r="J60649" s="17"/>
      <c r="K60649" s="17"/>
      <c r="L60649" s="39"/>
    </row>
    <row r="60650" spans="1:12" s="15" customFormat="1" ht="18.75" customHeight="1">
      <c r="A60650" s="14"/>
      <c r="B60650" s="14"/>
      <c r="C60650" s="14"/>
      <c r="E60650" s="16"/>
      <c r="F60650" s="17"/>
      <c r="G60650" s="17"/>
      <c r="H60650" s="17"/>
      <c r="I60650" s="17"/>
      <c r="J60650" s="17"/>
      <c r="K60650" s="17"/>
      <c r="L60650" s="39"/>
    </row>
    <row r="60651" spans="1:12" s="15" customFormat="1" ht="18.75" customHeight="1">
      <c r="A60651" s="14"/>
      <c r="B60651" s="14"/>
      <c r="C60651" s="14"/>
      <c r="E60651" s="16"/>
      <c r="F60651" s="17"/>
      <c r="G60651" s="17"/>
      <c r="H60651" s="17"/>
      <c r="I60651" s="17"/>
      <c r="J60651" s="17"/>
      <c r="K60651" s="17"/>
      <c r="L60651" s="39"/>
    </row>
    <row r="60652" spans="1:12" s="15" customFormat="1" ht="18.75" customHeight="1">
      <c r="A60652" s="14"/>
      <c r="B60652" s="14"/>
      <c r="C60652" s="14"/>
      <c r="E60652" s="16"/>
      <c r="F60652" s="17"/>
      <c r="G60652" s="17"/>
      <c r="H60652" s="17"/>
      <c r="I60652" s="17"/>
      <c r="J60652" s="17"/>
      <c r="K60652" s="17"/>
      <c r="L60652" s="39"/>
    </row>
    <row r="60653" spans="1:12" s="15" customFormat="1" ht="18.75" customHeight="1">
      <c r="A60653" s="14"/>
      <c r="B60653" s="14"/>
      <c r="C60653" s="14"/>
      <c r="E60653" s="16"/>
      <c r="F60653" s="17"/>
      <c r="G60653" s="17"/>
      <c r="H60653" s="17"/>
      <c r="I60653" s="17"/>
      <c r="J60653" s="17"/>
      <c r="K60653" s="17"/>
      <c r="L60653" s="39"/>
    </row>
    <row r="60654" spans="1:12" s="15" customFormat="1" ht="18.75" customHeight="1">
      <c r="A60654" s="14"/>
      <c r="B60654" s="14"/>
      <c r="C60654" s="14"/>
      <c r="E60654" s="16"/>
      <c r="F60654" s="17"/>
      <c r="G60654" s="17"/>
      <c r="H60654" s="17"/>
      <c r="I60654" s="17"/>
      <c r="J60654" s="17"/>
      <c r="K60654" s="17"/>
      <c r="L60654" s="39"/>
    </row>
    <row r="60655" spans="1:12" s="15" customFormat="1" ht="18.75" customHeight="1">
      <c r="A60655" s="14"/>
      <c r="B60655" s="14"/>
      <c r="C60655" s="14"/>
      <c r="E60655" s="16"/>
      <c r="F60655" s="17"/>
      <c r="G60655" s="17"/>
      <c r="H60655" s="17"/>
      <c r="I60655" s="17"/>
      <c r="J60655" s="17"/>
      <c r="K60655" s="17"/>
      <c r="L60655" s="39"/>
    </row>
    <row r="60656" spans="1:12" s="15" customFormat="1" ht="18.75" customHeight="1">
      <c r="A60656" s="14"/>
      <c r="B60656" s="14"/>
      <c r="C60656" s="14"/>
      <c r="E60656" s="16"/>
      <c r="F60656" s="17"/>
      <c r="G60656" s="17"/>
      <c r="H60656" s="17"/>
      <c r="I60656" s="17"/>
      <c r="J60656" s="17"/>
      <c r="K60656" s="17"/>
      <c r="L60656" s="39"/>
    </row>
    <row r="60657" spans="1:12" s="15" customFormat="1" ht="18.75" customHeight="1">
      <c r="A60657" s="14"/>
      <c r="B60657" s="14"/>
      <c r="C60657" s="14"/>
      <c r="E60657" s="16"/>
      <c r="F60657" s="17"/>
      <c r="G60657" s="17"/>
      <c r="H60657" s="17"/>
      <c r="I60657" s="17"/>
      <c r="J60657" s="17"/>
      <c r="K60657" s="17"/>
      <c r="L60657" s="39"/>
    </row>
    <row r="60658" spans="1:12" s="15" customFormat="1" ht="18.75" customHeight="1">
      <c r="A60658" s="14"/>
      <c r="B60658" s="14"/>
      <c r="C60658" s="14"/>
      <c r="E60658" s="16"/>
      <c r="F60658" s="17"/>
      <c r="G60658" s="17"/>
      <c r="H60658" s="17"/>
      <c r="I60658" s="17"/>
      <c r="J60658" s="17"/>
      <c r="K60658" s="17"/>
      <c r="L60658" s="39"/>
    </row>
    <row r="60659" spans="1:12" s="15" customFormat="1" ht="18.75" customHeight="1">
      <c r="A60659" s="14"/>
      <c r="B60659" s="14"/>
      <c r="C60659" s="14"/>
      <c r="E60659" s="16"/>
      <c r="F60659" s="17"/>
      <c r="G60659" s="17"/>
      <c r="H60659" s="17"/>
      <c r="I60659" s="17"/>
      <c r="J60659" s="17"/>
      <c r="K60659" s="17"/>
      <c r="L60659" s="39"/>
    </row>
    <row r="60660" spans="1:12" s="15" customFormat="1" ht="18.75" customHeight="1">
      <c r="A60660" s="14"/>
      <c r="B60660" s="14"/>
      <c r="C60660" s="14"/>
      <c r="E60660" s="16"/>
      <c r="F60660" s="17"/>
      <c r="G60660" s="17"/>
      <c r="H60660" s="17"/>
      <c r="I60660" s="17"/>
      <c r="J60660" s="17"/>
      <c r="K60660" s="17"/>
      <c r="L60660" s="39"/>
    </row>
    <row r="60661" spans="1:12" s="15" customFormat="1" ht="18.75" customHeight="1">
      <c r="A60661" s="14"/>
      <c r="B60661" s="14"/>
      <c r="C60661" s="14"/>
      <c r="E60661" s="16"/>
      <c r="F60661" s="17"/>
      <c r="G60661" s="17"/>
      <c r="H60661" s="17"/>
      <c r="I60661" s="17"/>
      <c r="J60661" s="17"/>
      <c r="K60661" s="17"/>
      <c r="L60661" s="39"/>
    </row>
    <row r="60662" spans="1:12" s="15" customFormat="1" ht="18.75" customHeight="1">
      <c r="A60662" s="14"/>
      <c r="B60662" s="14"/>
      <c r="C60662" s="14"/>
      <c r="E60662" s="16"/>
      <c r="F60662" s="17"/>
      <c r="G60662" s="17"/>
      <c r="H60662" s="17"/>
      <c r="I60662" s="17"/>
      <c r="J60662" s="17"/>
      <c r="K60662" s="17"/>
      <c r="L60662" s="39"/>
    </row>
    <row r="60663" spans="1:12" s="15" customFormat="1" ht="18.75" customHeight="1">
      <c r="A60663" s="14"/>
      <c r="B60663" s="14"/>
      <c r="C60663" s="14"/>
      <c r="E60663" s="16"/>
      <c r="F60663" s="17"/>
      <c r="G60663" s="17"/>
      <c r="H60663" s="17"/>
      <c r="I60663" s="17"/>
      <c r="J60663" s="17"/>
      <c r="K60663" s="17"/>
      <c r="L60663" s="39"/>
    </row>
    <row r="60664" spans="1:12" s="15" customFormat="1" ht="18.75" customHeight="1">
      <c r="A60664" s="14"/>
      <c r="B60664" s="14"/>
      <c r="C60664" s="14"/>
      <c r="E60664" s="16"/>
      <c r="F60664" s="17"/>
      <c r="G60664" s="17"/>
      <c r="H60664" s="17"/>
      <c r="I60664" s="17"/>
      <c r="J60664" s="17"/>
      <c r="K60664" s="17"/>
      <c r="L60664" s="39"/>
    </row>
    <row r="60665" spans="1:12" s="15" customFormat="1" ht="18.75" customHeight="1">
      <c r="A60665" s="14"/>
      <c r="B60665" s="14"/>
      <c r="C60665" s="14"/>
      <c r="E60665" s="16"/>
      <c r="F60665" s="17"/>
      <c r="G60665" s="17"/>
      <c r="H60665" s="17"/>
      <c r="I60665" s="17"/>
      <c r="J60665" s="17"/>
      <c r="K60665" s="17"/>
      <c r="L60665" s="39"/>
    </row>
    <row r="60666" spans="1:12" s="15" customFormat="1" ht="18.75" customHeight="1">
      <c r="A60666" s="14"/>
      <c r="B60666" s="14"/>
      <c r="C60666" s="14"/>
      <c r="E60666" s="16"/>
      <c r="F60666" s="17"/>
      <c r="G60666" s="17"/>
      <c r="H60666" s="17"/>
      <c r="I60666" s="17"/>
      <c r="J60666" s="17"/>
      <c r="K60666" s="17"/>
      <c r="L60666" s="39"/>
    </row>
    <row r="60667" spans="1:12" s="15" customFormat="1" ht="18.75" customHeight="1">
      <c r="A60667" s="14"/>
      <c r="B60667" s="14"/>
      <c r="C60667" s="14"/>
      <c r="E60667" s="16"/>
      <c r="F60667" s="17"/>
      <c r="G60667" s="17"/>
      <c r="H60667" s="17"/>
      <c r="I60667" s="17"/>
      <c r="J60667" s="17"/>
      <c r="K60667" s="17"/>
      <c r="L60667" s="39"/>
    </row>
    <row r="60668" spans="1:12" s="15" customFormat="1" ht="18.75" customHeight="1">
      <c r="A60668" s="14"/>
      <c r="B60668" s="14"/>
      <c r="C60668" s="14"/>
      <c r="E60668" s="16"/>
      <c r="F60668" s="17"/>
      <c r="G60668" s="17"/>
      <c r="H60668" s="17"/>
      <c r="I60668" s="17"/>
      <c r="J60668" s="17"/>
      <c r="K60668" s="17"/>
      <c r="L60668" s="39"/>
    </row>
    <row r="60669" spans="1:12" s="15" customFormat="1" ht="18.75" customHeight="1">
      <c r="A60669" s="14"/>
      <c r="B60669" s="14"/>
      <c r="C60669" s="14"/>
      <c r="E60669" s="16"/>
      <c r="F60669" s="17"/>
      <c r="G60669" s="17"/>
      <c r="H60669" s="17"/>
      <c r="I60669" s="17"/>
      <c r="J60669" s="17"/>
      <c r="K60669" s="17"/>
      <c r="L60669" s="39"/>
    </row>
    <row r="60670" spans="1:12" s="15" customFormat="1" ht="18.75" customHeight="1">
      <c r="A60670" s="14"/>
      <c r="B60670" s="14"/>
      <c r="C60670" s="14"/>
      <c r="E60670" s="16"/>
      <c r="F60670" s="17"/>
      <c r="G60670" s="17"/>
      <c r="H60670" s="17"/>
      <c r="I60670" s="17"/>
      <c r="J60670" s="17"/>
      <c r="K60670" s="17"/>
      <c r="L60670" s="39"/>
    </row>
    <row r="60671" spans="1:12" s="15" customFormat="1" ht="18.75" customHeight="1">
      <c r="A60671" s="14"/>
      <c r="B60671" s="14"/>
      <c r="C60671" s="14"/>
      <c r="E60671" s="16"/>
      <c r="F60671" s="17"/>
      <c r="G60671" s="17"/>
      <c r="H60671" s="17"/>
      <c r="I60671" s="17"/>
      <c r="J60671" s="17"/>
      <c r="K60671" s="17"/>
      <c r="L60671" s="39"/>
    </row>
    <row r="60672" spans="1:12" s="15" customFormat="1" ht="18.75" customHeight="1">
      <c r="A60672" s="14"/>
      <c r="B60672" s="14"/>
      <c r="C60672" s="14"/>
      <c r="E60672" s="16"/>
      <c r="F60672" s="17"/>
      <c r="G60672" s="17"/>
      <c r="H60672" s="17"/>
      <c r="I60672" s="17"/>
      <c r="J60672" s="17"/>
      <c r="K60672" s="17"/>
      <c r="L60672" s="39"/>
    </row>
    <row r="60673" spans="1:12" s="15" customFormat="1" ht="18.75" customHeight="1">
      <c r="A60673" s="14"/>
      <c r="B60673" s="14"/>
      <c r="C60673" s="14"/>
      <c r="E60673" s="16"/>
      <c r="F60673" s="17"/>
      <c r="G60673" s="17"/>
      <c r="H60673" s="17"/>
      <c r="I60673" s="17"/>
      <c r="J60673" s="17"/>
      <c r="K60673" s="17"/>
      <c r="L60673" s="39"/>
    </row>
    <row r="60674" spans="1:12" s="15" customFormat="1" ht="18.75" customHeight="1">
      <c r="A60674" s="14"/>
      <c r="B60674" s="14"/>
      <c r="C60674" s="14"/>
      <c r="E60674" s="16"/>
      <c r="F60674" s="17"/>
      <c r="G60674" s="17"/>
      <c r="H60674" s="17"/>
      <c r="I60674" s="17"/>
      <c r="J60674" s="17"/>
      <c r="K60674" s="17"/>
      <c r="L60674" s="39"/>
    </row>
    <row r="60675" spans="1:12" s="15" customFormat="1" ht="18.75" customHeight="1">
      <c r="A60675" s="14"/>
      <c r="B60675" s="14"/>
      <c r="C60675" s="14"/>
      <c r="E60675" s="16"/>
      <c r="F60675" s="17"/>
      <c r="G60675" s="17"/>
      <c r="H60675" s="17"/>
      <c r="I60675" s="17"/>
      <c r="J60675" s="17"/>
      <c r="K60675" s="17"/>
      <c r="L60675" s="39"/>
    </row>
    <row r="60676" spans="1:12" s="15" customFormat="1" ht="18.75" customHeight="1">
      <c r="A60676" s="14"/>
      <c r="B60676" s="14"/>
      <c r="C60676" s="14"/>
      <c r="E60676" s="16"/>
      <c r="F60676" s="17"/>
      <c r="G60676" s="17"/>
      <c r="H60676" s="17"/>
      <c r="I60676" s="17"/>
      <c r="J60676" s="17"/>
      <c r="K60676" s="17"/>
      <c r="L60676" s="39"/>
    </row>
    <row r="60677" spans="1:12" s="15" customFormat="1" ht="18.75" customHeight="1">
      <c r="A60677" s="14"/>
      <c r="B60677" s="14"/>
      <c r="C60677" s="14"/>
      <c r="E60677" s="16"/>
      <c r="F60677" s="17"/>
      <c r="G60677" s="17"/>
      <c r="H60677" s="17"/>
      <c r="I60677" s="17"/>
      <c r="J60677" s="17"/>
      <c r="K60677" s="17"/>
      <c r="L60677" s="39"/>
    </row>
    <row r="60678" spans="1:12" s="15" customFormat="1" ht="18.75" customHeight="1">
      <c r="A60678" s="14"/>
      <c r="B60678" s="14"/>
      <c r="C60678" s="14"/>
      <c r="E60678" s="16"/>
      <c r="F60678" s="17"/>
      <c r="G60678" s="17"/>
      <c r="H60678" s="17"/>
      <c r="I60678" s="17"/>
      <c r="J60678" s="17"/>
      <c r="K60678" s="17"/>
      <c r="L60678" s="39"/>
    </row>
    <row r="60679" spans="1:12" s="15" customFormat="1" ht="18.75" customHeight="1">
      <c r="A60679" s="14"/>
      <c r="B60679" s="14"/>
      <c r="C60679" s="14"/>
      <c r="E60679" s="16"/>
      <c r="F60679" s="17"/>
      <c r="G60679" s="17"/>
      <c r="H60679" s="17"/>
      <c r="I60679" s="17"/>
      <c r="J60679" s="17"/>
      <c r="K60679" s="17"/>
      <c r="L60679" s="39"/>
    </row>
    <row r="60680" spans="1:12" s="15" customFormat="1" ht="18.75" customHeight="1">
      <c r="A60680" s="14"/>
      <c r="B60680" s="14"/>
      <c r="C60680" s="14"/>
      <c r="E60680" s="16"/>
      <c r="F60680" s="17"/>
      <c r="G60680" s="17"/>
      <c r="H60680" s="17"/>
      <c r="I60680" s="17"/>
      <c r="J60680" s="17"/>
      <c r="K60680" s="17"/>
      <c r="L60680" s="39"/>
    </row>
    <row r="60681" spans="1:12" s="15" customFormat="1" ht="18.75" customHeight="1">
      <c r="A60681" s="14"/>
      <c r="B60681" s="14"/>
      <c r="C60681" s="14"/>
      <c r="E60681" s="16"/>
      <c r="F60681" s="17"/>
      <c r="G60681" s="17"/>
      <c r="H60681" s="17"/>
      <c r="I60681" s="17"/>
      <c r="J60681" s="17"/>
      <c r="K60681" s="17"/>
      <c r="L60681" s="39"/>
    </row>
    <row r="60682" spans="1:12" s="15" customFormat="1" ht="18.75" customHeight="1">
      <c r="A60682" s="14"/>
      <c r="B60682" s="14"/>
      <c r="C60682" s="14"/>
      <c r="E60682" s="16"/>
      <c r="F60682" s="17"/>
      <c r="G60682" s="17"/>
      <c r="H60682" s="17"/>
      <c r="I60682" s="17"/>
      <c r="J60682" s="17"/>
      <c r="K60682" s="17"/>
      <c r="L60682" s="39"/>
    </row>
    <row r="60683" spans="1:12" s="15" customFormat="1" ht="18.75" customHeight="1">
      <c r="A60683" s="14"/>
      <c r="B60683" s="14"/>
      <c r="C60683" s="14"/>
      <c r="E60683" s="16"/>
      <c r="F60683" s="17"/>
      <c r="G60683" s="17"/>
      <c r="H60683" s="17"/>
      <c r="I60683" s="17"/>
      <c r="J60683" s="17"/>
      <c r="K60683" s="17"/>
      <c r="L60683" s="39"/>
    </row>
    <row r="60684" spans="1:12" s="15" customFormat="1" ht="18.75" customHeight="1">
      <c r="A60684" s="14"/>
      <c r="B60684" s="14"/>
      <c r="C60684" s="14"/>
      <c r="E60684" s="16"/>
      <c r="F60684" s="17"/>
      <c r="G60684" s="17"/>
      <c r="H60684" s="17"/>
      <c r="I60684" s="17"/>
      <c r="J60684" s="17"/>
      <c r="K60684" s="17"/>
      <c r="L60684" s="39"/>
    </row>
    <row r="60685" spans="1:12" s="15" customFormat="1" ht="18.75" customHeight="1">
      <c r="A60685" s="14"/>
      <c r="B60685" s="14"/>
      <c r="C60685" s="14"/>
      <c r="E60685" s="16"/>
      <c r="F60685" s="17"/>
      <c r="G60685" s="17"/>
      <c r="H60685" s="17"/>
      <c r="I60685" s="17"/>
      <c r="J60685" s="17"/>
      <c r="K60685" s="17"/>
      <c r="L60685" s="39"/>
    </row>
    <row r="60686" spans="1:12" s="15" customFormat="1" ht="18.75" customHeight="1">
      <c r="A60686" s="14"/>
      <c r="B60686" s="14"/>
      <c r="C60686" s="14"/>
      <c r="E60686" s="16"/>
      <c r="F60686" s="17"/>
      <c r="G60686" s="17"/>
      <c r="H60686" s="17"/>
      <c r="I60686" s="17"/>
      <c r="J60686" s="17"/>
      <c r="K60686" s="17"/>
      <c r="L60686" s="39"/>
    </row>
    <row r="60687" spans="1:12" s="15" customFormat="1" ht="18.75" customHeight="1">
      <c r="A60687" s="14"/>
      <c r="B60687" s="14"/>
      <c r="C60687" s="14"/>
      <c r="E60687" s="16"/>
      <c r="F60687" s="17"/>
      <c r="G60687" s="17"/>
      <c r="H60687" s="17"/>
      <c r="I60687" s="17"/>
      <c r="J60687" s="17"/>
      <c r="K60687" s="17"/>
      <c r="L60687" s="39"/>
    </row>
    <row r="60688" spans="1:12" s="15" customFormat="1" ht="18.75" customHeight="1">
      <c r="A60688" s="14"/>
      <c r="B60688" s="14"/>
      <c r="C60688" s="14"/>
      <c r="E60688" s="16"/>
      <c r="F60688" s="17"/>
      <c r="G60688" s="17"/>
      <c r="H60688" s="17"/>
      <c r="I60688" s="17"/>
      <c r="J60688" s="17"/>
      <c r="K60688" s="17"/>
      <c r="L60688" s="39"/>
    </row>
    <row r="60689" spans="1:12" s="15" customFormat="1" ht="18.75" customHeight="1">
      <c r="A60689" s="14"/>
      <c r="B60689" s="14"/>
      <c r="C60689" s="14"/>
      <c r="E60689" s="16"/>
      <c r="F60689" s="17"/>
      <c r="G60689" s="17"/>
      <c r="H60689" s="17"/>
      <c r="I60689" s="17"/>
      <c r="J60689" s="17"/>
      <c r="K60689" s="17"/>
      <c r="L60689" s="39"/>
    </row>
    <row r="60690" spans="1:12" s="15" customFormat="1" ht="18.75" customHeight="1">
      <c r="A60690" s="14"/>
      <c r="B60690" s="14"/>
      <c r="C60690" s="14"/>
      <c r="E60690" s="16"/>
      <c r="F60690" s="17"/>
      <c r="G60690" s="17"/>
      <c r="H60690" s="17"/>
      <c r="I60690" s="17"/>
      <c r="J60690" s="17"/>
      <c r="K60690" s="17"/>
      <c r="L60690" s="39"/>
    </row>
    <row r="60691" spans="1:12" s="15" customFormat="1" ht="18.75" customHeight="1">
      <c r="A60691" s="14"/>
      <c r="B60691" s="14"/>
      <c r="C60691" s="14"/>
      <c r="E60691" s="16"/>
      <c r="F60691" s="17"/>
      <c r="G60691" s="17"/>
      <c r="H60691" s="17"/>
      <c r="I60691" s="17"/>
      <c r="J60691" s="17"/>
      <c r="K60691" s="17"/>
      <c r="L60691" s="39"/>
    </row>
    <row r="60692" spans="1:12" s="15" customFormat="1" ht="18.75" customHeight="1">
      <c r="A60692" s="14"/>
      <c r="B60692" s="14"/>
      <c r="C60692" s="14"/>
      <c r="E60692" s="16"/>
      <c r="F60692" s="17"/>
      <c r="G60692" s="17"/>
      <c r="H60692" s="17"/>
      <c r="I60692" s="17"/>
      <c r="J60692" s="17"/>
      <c r="K60692" s="17"/>
      <c r="L60692" s="39"/>
    </row>
    <row r="60693" spans="1:12" s="15" customFormat="1" ht="18.75" customHeight="1">
      <c r="A60693" s="14"/>
      <c r="B60693" s="14"/>
      <c r="C60693" s="14"/>
      <c r="E60693" s="16"/>
      <c r="F60693" s="17"/>
      <c r="G60693" s="17"/>
      <c r="H60693" s="17"/>
      <c r="I60693" s="17"/>
      <c r="J60693" s="17"/>
      <c r="K60693" s="17"/>
      <c r="L60693" s="39"/>
    </row>
    <row r="60694" spans="1:12" s="15" customFormat="1" ht="18.75" customHeight="1">
      <c r="A60694" s="14"/>
      <c r="B60694" s="14"/>
      <c r="C60694" s="14"/>
      <c r="E60694" s="16"/>
      <c r="F60694" s="17"/>
      <c r="G60694" s="17"/>
      <c r="H60694" s="17"/>
      <c r="I60694" s="17"/>
      <c r="J60694" s="17"/>
      <c r="K60694" s="17"/>
      <c r="L60694" s="39"/>
    </row>
    <row r="60695" spans="1:12" s="15" customFormat="1" ht="18.75" customHeight="1">
      <c r="A60695" s="14"/>
      <c r="B60695" s="14"/>
      <c r="C60695" s="14"/>
      <c r="E60695" s="16"/>
      <c r="F60695" s="17"/>
      <c r="G60695" s="17"/>
      <c r="H60695" s="17"/>
      <c r="I60695" s="17"/>
      <c r="J60695" s="17"/>
      <c r="K60695" s="17"/>
      <c r="L60695" s="39"/>
    </row>
    <row r="60696" spans="1:12" s="15" customFormat="1" ht="18.75" customHeight="1">
      <c r="A60696" s="14"/>
      <c r="B60696" s="14"/>
      <c r="C60696" s="14"/>
      <c r="E60696" s="16"/>
      <c r="F60696" s="17"/>
      <c r="G60696" s="17"/>
      <c r="H60696" s="17"/>
      <c r="I60696" s="17"/>
      <c r="J60696" s="17"/>
      <c r="K60696" s="17"/>
      <c r="L60696" s="39"/>
    </row>
    <row r="60697" spans="1:12" s="15" customFormat="1" ht="18.75" customHeight="1">
      <c r="A60697" s="14"/>
      <c r="B60697" s="14"/>
      <c r="C60697" s="14"/>
      <c r="E60697" s="16"/>
      <c r="F60697" s="17"/>
      <c r="G60697" s="17"/>
      <c r="H60697" s="17"/>
      <c r="I60697" s="17"/>
      <c r="J60697" s="17"/>
      <c r="K60697" s="17"/>
      <c r="L60697" s="39"/>
    </row>
    <row r="60698" spans="1:12" s="15" customFormat="1" ht="18.75" customHeight="1">
      <c r="A60698" s="14"/>
      <c r="B60698" s="14"/>
      <c r="C60698" s="14"/>
      <c r="E60698" s="16"/>
      <c r="F60698" s="17"/>
      <c r="G60698" s="17"/>
      <c r="H60698" s="17"/>
      <c r="I60698" s="17"/>
      <c r="J60698" s="17"/>
      <c r="K60698" s="17"/>
      <c r="L60698" s="39"/>
    </row>
    <row r="60699" spans="1:12" s="15" customFormat="1" ht="18.75" customHeight="1">
      <c r="A60699" s="14"/>
      <c r="B60699" s="14"/>
      <c r="C60699" s="14"/>
      <c r="E60699" s="16"/>
      <c r="F60699" s="17"/>
      <c r="G60699" s="17"/>
      <c r="H60699" s="17"/>
      <c r="I60699" s="17"/>
      <c r="J60699" s="17"/>
      <c r="K60699" s="17"/>
      <c r="L60699" s="39"/>
    </row>
    <row r="60700" spans="1:12" s="15" customFormat="1" ht="18.75" customHeight="1">
      <c r="A60700" s="14"/>
      <c r="B60700" s="14"/>
      <c r="C60700" s="14"/>
      <c r="E60700" s="16"/>
      <c r="F60700" s="17"/>
      <c r="G60700" s="17"/>
      <c r="H60700" s="17"/>
      <c r="I60700" s="17"/>
      <c r="J60700" s="17"/>
      <c r="K60700" s="17"/>
      <c r="L60700" s="39"/>
    </row>
    <row r="60701" spans="1:12" s="15" customFormat="1" ht="18.75" customHeight="1">
      <c r="A60701" s="14"/>
      <c r="B60701" s="14"/>
      <c r="C60701" s="14"/>
      <c r="E60701" s="16"/>
      <c r="F60701" s="17"/>
      <c r="G60701" s="17"/>
      <c r="H60701" s="17"/>
      <c r="I60701" s="17"/>
      <c r="J60701" s="17"/>
      <c r="K60701" s="17"/>
      <c r="L60701" s="39"/>
    </row>
    <row r="60702" spans="1:12" s="15" customFormat="1" ht="18.75" customHeight="1">
      <c r="A60702" s="14"/>
      <c r="B60702" s="14"/>
      <c r="C60702" s="14"/>
      <c r="E60702" s="16"/>
      <c r="F60702" s="17"/>
      <c r="G60702" s="17"/>
      <c r="H60702" s="17"/>
      <c r="I60702" s="17"/>
      <c r="J60702" s="17"/>
      <c r="K60702" s="17"/>
      <c r="L60702" s="39"/>
    </row>
    <row r="60703" spans="1:12" s="15" customFormat="1" ht="18.75" customHeight="1">
      <c r="A60703" s="14"/>
      <c r="B60703" s="14"/>
      <c r="C60703" s="14"/>
      <c r="E60703" s="16"/>
      <c r="F60703" s="17"/>
      <c r="G60703" s="17"/>
      <c r="H60703" s="17"/>
      <c r="I60703" s="17"/>
      <c r="J60703" s="17"/>
      <c r="K60703" s="17"/>
      <c r="L60703" s="39"/>
    </row>
    <row r="60704" spans="1:12" s="15" customFormat="1" ht="18.75" customHeight="1">
      <c r="A60704" s="14"/>
      <c r="B60704" s="14"/>
      <c r="C60704" s="14"/>
      <c r="E60704" s="16"/>
      <c r="F60704" s="17"/>
      <c r="G60704" s="17"/>
      <c r="H60704" s="17"/>
      <c r="I60704" s="17"/>
      <c r="J60704" s="17"/>
      <c r="K60704" s="17"/>
      <c r="L60704" s="39"/>
    </row>
    <row r="60705" spans="1:12" s="15" customFormat="1" ht="18.75" customHeight="1">
      <c r="A60705" s="14"/>
      <c r="B60705" s="14"/>
      <c r="C60705" s="14"/>
      <c r="E60705" s="16"/>
      <c r="F60705" s="17"/>
      <c r="G60705" s="17"/>
      <c r="H60705" s="17"/>
      <c r="I60705" s="17"/>
      <c r="J60705" s="17"/>
      <c r="K60705" s="17"/>
      <c r="L60705" s="39"/>
    </row>
    <row r="60706" spans="1:12" s="15" customFormat="1" ht="18.75" customHeight="1">
      <c r="A60706" s="14"/>
      <c r="B60706" s="14"/>
      <c r="C60706" s="14"/>
      <c r="E60706" s="16"/>
      <c r="F60706" s="17"/>
      <c r="G60706" s="17"/>
      <c r="H60706" s="17"/>
      <c r="I60706" s="17"/>
      <c r="J60706" s="17"/>
      <c r="K60706" s="17"/>
      <c r="L60706" s="39"/>
    </row>
    <row r="60707" spans="1:12" s="15" customFormat="1" ht="18.75" customHeight="1">
      <c r="A60707" s="14"/>
      <c r="B60707" s="14"/>
      <c r="C60707" s="14"/>
      <c r="E60707" s="16"/>
      <c r="F60707" s="17"/>
      <c r="G60707" s="17"/>
      <c r="H60707" s="17"/>
      <c r="I60707" s="17"/>
      <c r="J60707" s="17"/>
      <c r="K60707" s="17"/>
      <c r="L60707" s="39"/>
    </row>
    <row r="60708" spans="1:12" s="15" customFormat="1" ht="18.75" customHeight="1">
      <c r="A60708" s="14"/>
      <c r="B60708" s="14"/>
      <c r="C60708" s="14"/>
      <c r="E60708" s="16"/>
      <c r="F60708" s="17"/>
      <c r="G60708" s="17"/>
      <c r="H60708" s="17"/>
      <c r="I60708" s="17"/>
      <c r="J60708" s="17"/>
      <c r="K60708" s="17"/>
      <c r="L60708" s="39"/>
    </row>
    <row r="60709" spans="1:12" s="15" customFormat="1" ht="18.75" customHeight="1">
      <c r="A60709" s="14"/>
      <c r="B60709" s="14"/>
      <c r="C60709" s="14"/>
      <c r="E60709" s="16"/>
      <c r="F60709" s="17"/>
      <c r="G60709" s="17"/>
      <c r="H60709" s="17"/>
      <c r="I60709" s="17"/>
      <c r="J60709" s="17"/>
      <c r="K60709" s="17"/>
      <c r="L60709" s="39"/>
    </row>
    <row r="60710" spans="1:12" s="15" customFormat="1" ht="18.75" customHeight="1">
      <c r="A60710" s="14"/>
      <c r="B60710" s="14"/>
      <c r="C60710" s="14"/>
      <c r="E60710" s="16"/>
      <c r="F60710" s="17"/>
      <c r="G60710" s="17"/>
      <c r="H60710" s="17"/>
      <c r="I60710" s="17"/>
      <c r="J60710" s="17"/>
      <c r="K60710" s="17"/>
      <c r="L60710" s="39"/>
    </row>
    <row r="60711" spans="1:12" s="15" customFormat="1" ht="18.75" customHeight="1">
      <c r="A60711" s="14"/>
      <c r="B60711" s="14"/>
      <c r="C60711" s="14"/>
      <c r="E60711" s="16"/>
      <c r="F60711" s="17"/>
      <c r="G60711" s="17"/>
      <c r="H60711" s="17"/>
      <c r="I60711" s="17"/>
      <c r="J60711" s="17"/>
      <c r="K60711" s="17"/>
      <c r="L60711" s="39"/>
    </row>
    <row r="60712" spans="1:12" s="15" customFormat="1" ht="18.75" customHeight="1">
      <c r="A60712" s="14"/>
      <c r="B60712" s="14"/>
      <c r="C60712" s="14"/>
      <c r="E60712" s="16"/>
      <c r="F60712" s="17"/>
      <c r="G60712" s="17"/>
      <c r="H60712" s="17"/>
      <c r="I60712" s="17"/>
      <c r="J60712" s="17"/>
      <c r="K60712" s="17"/>
      <c r="L60712" s="39"/>
    </row>
    <row r="60713" spans="1:12" s="15" customFormat="1" ht="18.75" customHeight="1">
      <c r="A60713" s="14"/>
      <c r="B60713" s="14"/>
      <c r="C60713" s="14"/>
      <c r="E60713" s="16"/>
      <c r="F60713" s="17"/>
      <c r="G60713" s="17"/>
      <c r="H60713" s="17"/>
      <c r="I60713" s="17"/>
      <c r="J60713" s="17"/>
      <c r="K60713" s="17"/>
      <c r="L60713" s="39"/>
    </row>
    <row r="60714" spans="1:12" s="15" customFormat="1" ht="18.75" customHeight="1">
      <c r="A60714" s="14"/>
      <c r="B60714" s="14"/>
      <c r="C60714" s="14"/>
      <c r="E60714" s="16"/>
      <c r="F60714" s="17"/>
      <c r="G60714" s="17"/>
      <c r="H60714" s="17"/>
      <c r="I60714" s="17"/>
      <c r="J60714" s="17"/>
      <c r="K60714" s="17"/>
      <c r="L60714" s="39"/>
    </row>
    <row r="60715" spans="1:12" s="15" customFormat="1" ht="18.75" customHeight="1">
      <c r="A60715" s="14"/>
      <c r="B60715" s="14"/>
      <c r="C60715" s="14"/>
      <c r="E60715" s="16"/>
      <c r="F60715" s="17"/>
      <c r="G60715" s="17"/>
      <c r="H60715" s="17"/>
      <c r="I60715" s="17"/>
      <c r="J60715" s="17"/>
      <c r="K60715" s="17"/>
      <c r="L60715" s="39"/>
    </row>
    <row r="60716" spans="1:12" s="15" customFormat="1" ht="18.75" customHeight="1">
      <c r="A60716" s="14"/>
      <c r="B60716" s="14"/>
      <c r="C60716" s="14"/>
      <c r="E60716" s="16"/>
      <c r="F60716" s="17"/>
      <c r="G60716" s="17"/>
      <c r="H60716" s="17"/>
      <c r="I60716" s="17"/>
      <c r="J60716" s="17"/>
      <c r="K60716" s="17"/>
      <c r="L60716" s="39"/>
    </row>
    <row r="60717" spans="1:12" s="15" customFormat="1" ht="18.75" customHeight="1">
      <c r="A60717" s="14"/>
      <c r="B60717" s="14"/>
      <c r="C60717" s="14"/>
      <c r="E60717" s="16"/>
      <c r="F60717" s="17"/>
      <c r="G60717" s="17"/>
      <c r="H60717" s="17"/>
      <c r="I60717" s="17"/>
      <c r="J60717" s="17"/>
      <c r="K60717" s="17"/>
      <c r="L60717" s="39"/>
    </row>
    <row r="60718" spans="1:12" s="15" customFormat="1" ht="18.75" customHeight="1">
      <c r="A60718" s="14"/>
      <c r="B60718" s="14"/>
      <c r="C60718" s="14"/>
      <c r="E60718" s="16"/>
      <c r="F60718" s="17"/>
      <c r="G60718" s="17"/>
      <c r="H60718" s="17"/>
      <c r="I60718" s="17"/>
      <c r="J60718" s="17"/>
      <c r="K60718" s="17"/>
      <c r="L60718" s="39"/>
    </row>
    <row r="60719" spans="1:12" s="15" customFormat="1" ht="18.75" customHeight="1">
      <c r="A60719" s="14"/>
      <c r="B60719" s="14"/>
      <c r="C60719" s="14"/>
      <c r="E60719" s="16"/>
      <c r="F60719" s="17"/>
      <c r="G60719" s="17"/>
      <c r="H60719" s="17"/>
      <c r="I60719" s="17"/>
      <c r="J60719" s="17"/>
      <c r="K60719" s="17"/>
      <c r="L60719" s="39"/>
    </row>
    <row r="60720" spans="1:12" s="15" customFormat="1" ht="18.75" customHeight="1">
      <c r="A60720" s="14"/>
      <c r="B60720" s="14"/>
      <c r="C60720" s="14"/>
      <c r="E60720" s="16"/>
      <c r="F60720" s="17"/>
      <c r="G60720" s="17"/>
      <c r="H60720" s="17"/>
      <c r="I60720" s="17"/>
      <c r="J60720" s="17"/>
      <c r="K60720" s="17"/>
      <c r="L60720" s="39"/>
    </row>
    <row r="60721" spans="1:12" s="15" customFormat="1" ht="18.75" customHeight="1">
      <c r="A60721" s="14"/>
      <c r="B60721" s="14"/>
      <c r="C60721" s="14"/>
      <c r="E60721" s="16"/>
      <c r="F60721" s="17"/>
      <c r="G60721" s="17"/>
      <c r="H60721" s="17"/>
      <c r="I60721" s="17"/>
      <c r="J60721" s="17"/>
      <c r="K60721" s="17"/>
      <c r="L60721" s="39"/>
    </row>
    <row r="60722" spans="1:12" s="15" customFormat="1" ht="18.75" customHeight="1">
      <c r="A60722" s="14"/>
      <c r="B60722" s="14"/>
      <c r="C60722" s="14"/>
      <c r="E60722" s="16"/>
      <c r="F60722" s="17"/>
      <c r="G60722" s="17"/>
      <c r="H60722" s="17"/>
      <c r="I60722" s="17"/>
      <c r="J60722" s="17"/>
      <c r="K60722" s="17"/>
      <c r="L60722" s="39"/>
    </row>
    <row r="60723" spans="1:12" s="15" customFormat="1" ht="18.75" customHeight="1">
      <c r="A60723" s="14"/>
      <c r="B60723" s="14"/>
      <c r="C60723" s="14"/>
      <c r="E60723" s="16"/>
      <c r="F60723" s="17"/>
      <c r="G60723" s="17"/>
      <c r="H60723" s="17"/>
      <c r="I60723" s="17"/>
      <c r="J60723" s="17"/>
      <c r="K60723" s="17"/>
      <c r="L60723" s="39"/>
    </row>
    <row r="60724" spans="1:12" s="15" customFormat="1" ht="18.75" customHeight="1">
      <c r="A60724" s="14"/>
      <c r="B60724" s="14"/>
      <c r="C60724" s="14"/>
      <c r="E60724" s="16"/>
      <c r="F60724" s="17"/>
      <c r="G60724" s="17"/>
      <c r="H60724" s="17"/>
      <c r="I60724" s="17"/>
      <c r="J60724" s="17"/>
      <c r="K60724" s="17"/>
      <c r="L60724" s="39"/>
    </row>
    <row r="60725" spans="1:12" s="15" customFormat="1" ht="18.75" customHeight="1">
      <c r="A60725" s="14"/>
      <c r="B60725" s="14"/>
      <c r="C60725" s="14"/>
      <c r="E60725" s="16"/>
      <c r="F60725" s="17"/>
      <c r="G60725" s="17"/>
      <c r="H60725" s="17"/>
      <c r="I60725" s="17"/>
      <c r="J60725" s="17"/>
      <c r="K60725" s="17"/>
      <c r="L60725" s="39"/>
    </row>
    <row r="60726" spans="1:12" s="15" customFormat="1" ht="18.75" customHeight="1">
      <c r="A60726" s="14"/>
      <c r="B60726" s="14"/>
      <c r="C60726" s="14"/>
      <c r="E60726" s="16"/>
      <c r="F60726" s="17"/>
      <c r="G60726" s="17"/>
      <c r="H60726" s="17"/>
      <c r="I60726" s="17"/>
      <c r="J60726" s="17"/>
      <c r="K60726" s="17"/>
      <c r="L60726" s="39"/>
    </row>
    <row r="60727" spans="1:12" s="15" customFormat="1" ht="18.75" customHeight="1">
      <c r="A60727" s="14"/>
      <c r="B60727" s="14"/>
      <c r="C60727" s="14"/>
      <c r="E60727" s="16"/>
      <c r="F60727" s="17"/>
      <c r="G60727" s="17"/>
      <c r="H60727" s="17"/>
      <c r="I60727" s="17"/>
      <c r="J60727" s="17"/>
      <c r="K60727" s="17"/>
      <c r="L60727" s="39"/>
    </row>
    <row r="60728" spans="1:12" s="15" customFormat="1" ht="18.75" customHeight="1">
      <c r="A60728" s="14"/>
      <c r="B60728" s="14"/>
      <c r="C60728" s="14"/>
      <c r="E60728" s="16"/>
      <c r="F60728" s="17"/>
      <c r="G60728" s="17"/>
      <c r="H60728" s="17"/>
      <c r="I60728" s="17"/>
      <c r="J60728" s="17"/>
      <c r="K60728" s="17"/>
      <c r="L60728" s="39"/>
    </row>
    <row r="60729" spans="1:12" s="15" customFormat="1" ht="18.75" customHeight="1">
      <c r="A60729" s="14"/>
      <c r="B60729" s="14"/>
      <c r="C60729" s="14"/>
      <c r="E60729" s="16"/>
      <c r="F60729" s="17"/>
      <c r="G60729" s="17"/>
      <c r="H60729" s="17"/>
      <c r="I60729" s="17"/>
      <c r="J60729" s="17"/>
      <c r="K60729" s="17"/>
      <c r="L60729" s="39"/>
    </row>
    <row r="60730" spans="1:12" s="15" customFormat="1" ht="18.75" customHeight="1">
      <c r="A60730" s="14"/>
      <c r="B60730" s="14"/>
      <c r="C60730" s="14"/>
      <c r="E60730" s="16"/>
      <c r="F60730" s="17"/>
      <c r="G60730" s="17"/>
      <c r="H60730" s="17"/>
      <c r="I60730" s="17"/>
      <c r="J60730" s="17"/>
      <c r="K60730" s="17"/>
      <c r="L60730" s="39"/>
    </row>
    <row r="60731" spans="1:12" s="15" customFormat="1" ht="18.75" customHeight="1">
      <c r="A60731" s="14"/>
      <c r="B60731" s="14"/>
      <c r="C60731" s="14"/>
      <c r="E60731" s="16"/>
      <c r="F60731" s="17"/>
      <c r="G60731" s="17"/>
      <c r="H60731" s="17"/>
      <c r="I60731" s="17"/>
      <c r="J60731" s="17"/>
      <c r="K60731" s="17"/>
      <c r="L60731" s="39"/>
    </row>
    <row r="60732" spans="1:12" s="15" customFormat="1" ht="18.75" customHeight="1">
      <c r="A60732" s="14"/>
      <c r="B60732" s="14"/>
      <c r="C60732" s="14"/>
      <c r="E60732" s="16"/>
      <c r="F60732" s="17"/>
      <c r="G60732" s="17"/>
      <c r="H60732" s="17"/>
      <c r="I60732" s="17"/>
      <c r="J60732" s="17"/>
      <c r="K60732" s="17"/>
      <c r="L60732" s="39"/>
    </row>
    <row r="60733" spans="1:12" s="15" customFormat="1" ht="18.75" customHeight="1">
      <c r="A60733" s="14"/>
      <c r="B60733" s="14"/>
      <c r="C60733" s="14"/>
      <c r="E60733" s="16"/>
      <c r="F60733" s="17"/>
      <c r="G60733" s="17"/>
      <c r="H60733" s="17"/>
      <c r="I60733" s="17"/>
      <c r="J60733" s="17"/>
      <c r="K60733" s="17"/>
      <c r="L60733" s="39"/>
    </row>
    <row r="60734" spans="1:12" s="15" customFormat="1" ht="18.75" customHeight="1">
      <c r="A60734" s="14"/>
      <c r="B60734" s="14"/>
      <c r="C60734" s="14"/>
      <c r="E60734" s="16"/>
      <c r="F60734" s="17"/>
      <c r="G60734" s="17"/>
      <c r="H60734" s="17"/>
      <c r="I60734" s="17"/>
      <c r="J60734" s="17"/>
      <c r="K60734" s="17"/>
      <c r="L60734" s="39"/>
    </row>
    <row r="60735" spans="1:12" s="15" customFormat="1" ht="18.75" customHeight="1">
      <c r="A60735" s="14"/>
      <c r="B60735" s="14"/>
      <c r="C60735" s="14"/>
      <c r="E60735" s="16"/>
      <c r="F60735" s="17"/>
      <c r="G60735" s="17"/>
      <c r="H60735" s="17"/>
      <c r="I60735" s="17"/>
      <c r="J60735" s="17"/>
      <c r="K60735" s="17"/>
      <c r="L60735" s="39"/>
    </row>
    <row r="60736" spans="1:12" s="15" customFormat="1" ht="18.75" customHeight="1">
      <c r="A60736" s="14"/>
      <c r="B60736" s="14"/>
      <c r="C60736" s="14"/>
      <c r="E60736" s="16"/>
      <c r="F60736" s="17"/>
      <c r="G60736" s="17"/>
      <c r="H60736" s="17"/>
      <c r="I60736" s="17"/>
      <c r="J60736" s="17"/>
      <c r="K60736" s="17"/>
      <c r="L60736" s="39"/>
    </row>
    <row r="60737" spans="1:12" s="15" customFormat="1" ht="18.75" customHeight="1">
      <c r="A60737" s="14"/>
      <c r="B60737" s="14"/>
      <c r="C60737" s="14"/>
      <c r="E60737" s="16"/>
      <c r="F60737" s="17"/>
      <c r="G60737" s="17"/>
      <c r="H60737" s="17"/>
      <c r="I60737" s="17"/>
      <c r="J60737" s="17"/>
      <c r="K60737" s="17"/>
      <c r="L60737" s="39"/>
    </row>
    <row r="60738" spans="1:12" s="15" customFormat="1" ht="18.75" customHeight="1">
      <c r="A60738" s="14"/>
      <c r="B60738" s="14"/>
      <c r="C60738" s="14"/>
      <c r="E60738" s="16"/>
      <c r="F60738" s="17"/>
      <c r="G60738" s="17"/>
      <c r="H60738" s="17"/>
      <c r="I60738" s="17"/>
      <c r="J60738" s="17"/>
      <c r="K60738" s="17"/>
      <c r="L60738" s="39"/>
    </row>
    <row r="60739" spans="1:12" s="15" customFormat="1" ht="18.75" customHeight="1">
      <c r="A60739" s="14"/>
      <c r="B60739" s="14"/>
      <c r="C60739" s="14"/>
      <c r="E60739" s="16"/>
      <c r="F60739" s="17"/>
      <c r="G60739" s="17"/>
      <c r="H60739" s="17"/>
      <c r="I60739" s="17"/>
      <c r="J60739" s="17"/>
      <c r="K60739" s="17"/>
      <c r="L60739" s="39"/>
    </row>
    <row r="60740" spans="1:12" s="15" customFormat="1" ht="18.75" customHeight="1">
      <c r="A60740" s="14"/>
      <c r="B60740" s="14"/>
      <c r="C60740" s="14"/>
      <c r="E60740" s="16"/>
      <c r="F60740" s="17"/>
      <c r="G60740" s="17"/>
      <c r="H60740" s="17"/>
      <c r="I60740" s="17"/>
      <c r="J60740" s="17"/>
      <c r="K60740" s="17"/>
      <c r="L60740" s="39"/>
    </row>
    <row r="60741" spans="1:12" s="15" customFormat="1" ht="18.75" customHeight="1">
      <c r="A60741" s="14"/>
      <c r="B60741" s="14"/>
      <c r="C60741" s="14"/>
      <c r="E60741" s="16"/>
      <c r="F60741" s="17"/>
      <c r="G60741" s="17"/>
      <c r="H60741" s="17"/>
      <c r="I60741" s="17"/>
      <c r="J60741" s="17"/>
      <c r="K60741" s="17"/>
      <c r="L60741" s="39"/>
    </row>
    <row r="60742" spans="1:12" s="15" customFormat="1" ht="18.75" customHeight="1">
      <c r="A60742" s="14"/>
      <c r="B60742" s="14"/>
      <c r="C60742" s="14"/>
      <c r="E60742" s="16"/>
      <c r="F60742" s="17"/>
      <c r="G60742" s="17"/>
      <c r="H60742" s="17"/>
      <c r="I60742" s="17"/>
      <c r="J60742" s="17"/>
      <c r="K60742" s="17"/>
      <c r="L60742" s="39"/>
    </row>
    <row r="60743" spans="1:12" s="15" customFormat="1" ht="18.75" customHeight="1">
      <c r="A60743" s="14"/>
      <c r="B60743" s="14"/>
      <c r="C60743" s="14"/>
      <c r="E60743" s="16"/>
      <c r="F60743" s="17"/>
      <c r="G60743" s="17"/>
      <c r="H60743" s="17"/>
      <c r="I60743" s="17"/>
      <c r="J60743" s="17"/>
      <c r="K60743" s="17"/>
      <c r="L60743" s="39"/>
    </row>
    <row r="60744" spans="1:12" s="15" customFormat="1" ht="18.75" customHeight="1">
      <c r="A60744" s="14"/>
      <c r="B60744" s="14"/>
      <c r="C60744" s="14"/>
      <c r="E60744" s="16"/>
      <c r="F60744" s="17"/>
      <c r="G60744" s="17"/>
      <c r="H60744" s="17"/>
      <c r="I60744" s="17"/>
      <c r="J60744" s="17"/>
      <c r="K60744" s="17"/>
      <c r="L60744" s="39"/>
    </row>
    <row r="60745" spans="1:12" s="15" customFormat="1" ht="18.75" customHeight="1">
      <c r="A60745" s="14"/>
      <c r="B60745" s="14"/>
      <c r="C60745" s="14"/>
      <c r="E60745" s="16"/>
      <c r="F60745" s="17"/>
      <c r="G60745" s="17"/>
      <c r="H60745" s="17"/>
      <c r="I60745" s="17"/>
      <c r="J60745" s="17"/>
      <c r="K60745" s="17"/>
      <c r="L60745" s="39"/>
    </row>
    <row r="60746" spans="1:12" s="15" customFormat="1" ht="18.75" customHeight="1">
      <c r="A60746" s="14"/>
      <c r="B60746" s="14"/>
      <c r="C60746" s="14"/>
      <c r="E60746" s="16"/>
      <c r="F60746" s="17"/>
      <c r="G60746" s="17"/>
      <c r="H60746" s="17"/>
      <c r="I60746" s="17"/>
      <c r="J60746" s="17"/>
      <c r="K60746" s="17"/>
      <c r="L60746" s="39"/>
    </row>
    <row r="60747" spans="1:12" s="15" customFormat="1" ht="18.75" customHeight="1">
      <c r="A60747" s="14"/>
      <c r="B60747" s="14"/>
      <c r="C60747" s="14"/>
      <c r="E60747" s="16"/>
      <c r="F60747" s="17"/>
      <c r="G60747" s="17"/>
      <c r="H60747" s="17"/>
      <c r="I60747" s="17"/>
      <c r="J60747" s="17"/>
      <c r="K60747" s="17"/>
      <c r="L60747" s="39"/>
    </row>
    <row r="60748" spans="1:12" s="15" customFormat="1" ht="18.75" customHeight="1">
      <c r="A60748" s="14"/>
      <c r="B60748" s="14"/>
      <c r="C60748" s="14"/>
      <c r="E60748" s="16"/>
      <c r="F60748" s="17"/>
      <c r="G60748" s="17"/>
      <c r="H60748" s="17"/>
      <c r="I60748" s="17"/>
      <c r="J60748" s="17"/>
      <c r="K60748" s="17"/>
      <c r="L60748" s="39"/>
    </row>
    <row r="60749" spans="1:12" s="15" customFormat="1" ht="18.75" customHeight="1">
      <c r="A60749" s="14"/>
      <c r="B60749" s="14"/>
      <c r="C60749" s="14"/>
      <c r="E60749" s="16"/>
      <c r="F60749" s="17"/>
      <c r="G60749" s="17"/>
      <c r="H60749" s="17"/>
      <c r="I60749" s="17"/>
      <c r="J60749" s="17"/>
      <c r="K60749" s="17"/>
      <c r="L60749" s="39"/>
    </row>
    <row r="60750" spans="1:12" s="15" customFormat="1" ht="18.75" customHeight="1">
      <c r="A60750" s="14"/>
      <c r="B60750" s="14"/>
      <c r="C60750" s="14"/>
      <c r="E60750" s="16"/>
      <c r="F60750" s="17"/>
      <c r="G60750" s="17"/>
      <c r="H60750" s="17"/>
      <c r="I60750" s="17"/>
      <c r="J60750" s="17"/>
      <c r="K60750" s="17"/>
      <c r="L60750" s="39"/>
    </row>
    <row r="60751" spans="1:12" s="15" customFormat="1" ht="18.75" customHeight="1">
      <c r="A60751" s="14"/>
      <c r="B60751" s="14"/>
      <c r="C60751" s="14"/>
      <c r="E60751" s="16"/>
      <c r="F60751" s="17"/>
      <c r="G60751" s="17"/>
      <c r="H60751" s="17"/>
      <c r="I60751" s="17"/>
      <c r="J60751" s="17"/>
      <c r="K60751" s="17"/>
      <c r="L60751" s="39"/>
    </row>
    <row r="60752" spans="1:12" s="15" customFormat="1" ht="18.75" customHeight="1">
      <c r="A60752" s="14"/>
      <c r="B60752" s="14"/>
      <c r="C60752" s="14"/>
      <c r="E60752" s="16"/>
      <c r="F60752" s="17"/>
      <c r="G60752" s="17"/>
      <c r="H60752" s="17"/>
      <c r="I60752" s="17"/>
      <c r="J60752" s="17"/>
      <c r="K60752" s="17"/>
      <c r="L60752" s="39"/>
    </row>
    <row r="60753" spans="1:12" s="15" customFormat="1" ht="18.75" customHeight="1">
      <c r="A60753" s="14"/>
      <c r="B60753" s="14"/>
      <c r="C60753" s="14"/>
      <c r="E60753" s="16"/>
      <c r="F60753" s="17"/>
      <c r="G60753" s="17"/>
      <c r="H60753" s="17"/>
      <c r="I60753" s="17"/>
      <c r="J60753" s="17"/>
      <c r="K60753" s="17"/>
      <c r="L60753" s="39"/>
    </row>
    <row r="60754" spans="1:12" s="15" customFormat="1" ht="18.75" customHeight="1">
      <c r="A60754" s="14"/>
      <c r="B60754" s="14"/>
      <c r="C60754" s="14"/>
      <c r="E60754" s="16"/>
      <c r="F60754" s="17"/>
      <c r="G60754" s="17"/>
      <c r="H60754" s="17"/>
      <c r="I60754" s="17"/>
      <c r="J60754" s="17"/>
      <c r="K60754" s="17"/>
      <c r="L60754" s="39"/>
    </row>
    <row r="60755" spans="1:12" s="15" customFormat="1" ht="18.75" customHeight="1">
      <c r="A60755" s="14"/>
      <c r="B60755" s="14"/>
      <c r="C60755" s="14"/>
      <c r="E60755" s="16"/>
      <c r="F60755" s="17"/>
      <c r="G60755" s="17"/>
      <c r="H60755" s="17"/>
      <c r="I60755" s="17"/>
      <c r="J60755" s="17"/>
      <c r="K60755" s="17"/>
      <c r="L60755" s="39"/>
    </row>
    <row r="60756" spans="1:12" s="15" customFormat="1" ht="18.75" customHeight="1">
      <c r="A60756" s="14"/>
      <c r="B60756" s="14"/>
      <c r="C60756" s="14"/>
      <c r="E60756" s="16"/>
      <c r="F60756" s="17"/>
      <c r="G60756" s="17"/>
      <c r="H60756" s="17"/>
      <c r="I60756" s="17"/>
      <c r="J60756" s="17"/>
      <c r="K60756" s="17"/>
      <c r="L60756" s="39"/>
    </row>
    <row r="60757" spans="1:12" s="15" customFormat="1" ht="18.75" customHeight="1">
      <c r="A60757" s="14"/>
      <c r="B60757" s="14"/>
      <c r="C60757" s="14"/>
      <c r="E60757" s="16"/>
      <c r="F60757" s="17"/>
      <c r="G60757" s="17"/>
      <c r="H60757" s="17"/>
      <c r="I60757" s="17"/>
      <c r="J60757" s="17"/>
      <c r="K60757" s="17"/>
      <c r="L60757" s="39"/>
    </row>
    <row r="60758" spans="1:12" s="15" customFormat="1" ht="18.75" customHeight="1">
      <c r="A60758" s="14"/>
      <c r="B60758" s="14"/>
      <c r="C60758" s="14"/>
      <c r="E60758" s="16"/>
      <c r="F60758" s="17"/>
      <c r="G60758" s="17"/>
      <c r="H60758" s="17"/>
      <c r="I60758" s="17"/>
      <c r="J60758" s="17"/>
      <c r="K60758" s="17"/>
      <c r="L60758" s="39"/>
    </row>
    <row r="60759" spans="1:12" s="15" customFormat="1" ht="18.75" customHeight="1">
      <c r="A60759" s="14"/>
      <c r="B60759" s="14"/>
      <c r="C60759" s="14"/>
      <c r="E60759" s="16"/>
      <c r="F60759" s="17"/>
      <c r="G60759" s="17"/>
      <c r="H60759" s="17"/>
      <c r="I60759" s="17"/>
      <c r="J60759" s="17"/>
      <c r="K60759" s="17"/>
      <c r="L60759" s="39"/>
    </row>
    <row r="60760" spans="1:12" s="15" customFormat="1" ht="18.75" customHeight="1">
      <c r="A60760" s="14"/>
      <c r="B60760" s="14"/>
      <c r="C60760" s="14"/>
      <c r="E60760" s="16"/>
      <c r="F60760" s="17"/>
      <c r="G60760" s="17"/>
      <c r="H60760" s="17"/>
      <c r="I60760" s="17"/>
      <c r="J60760" s="17"/>
      <c r="K60760" s="17"/>
      <c r="L60760" s="39"/>
    </row>
    <row r="60761" spans="1:12" s="15" customFormat="1" ht="18.75" customHeight="1">
      <c r="A60761" s="14"/>
      <c r="B60761" s="14"/>
      <c r="C60761" s="14"/>
      <c r="E60761" s="16"/>
      <c r="F60761" s="17"/>
      <c r="G60761" s="17"/>
      <c r="H60761" s="17"/>
      <c r="I60761" s="17"/>
      <c r="J60761" s="17"/>
      <c r="K60761" s="17"/>
      <c r="L60761" s="39"/>
    </row>
    <row r="60762" spans="1:12" s="15" customFormat="1" ht="18.75" customHeight="1">
      <c r="A60762" s="14"/>
      <c r="B60762" s="14"/>
      <c r="C60762" s="14"/>
      <c r="E60762" s="16"/>
      <c r="F60762" s="17"/>
      <c r="G60762" s="17"/>
      <c r="H60762" s="17"/>
      <c r="I60762" s="17"/>
      <c r="J60762" s="17"/>
      <c r="K60762" s="17"/>
      <c r="L60762" s="39"/>
    </row>
    <row r="60763" spans="1:12" s="15" customFormat="1" ht="18.75" customHeight="1">
      <c r="A60763" s="14"/>
      <c r="B60763" s="14"/>
      <c r="C60763" s="14"/>
      <c r="E60763" s="16"/>
      <c r="F60763" s="17"/>
      <c r="G60763" s="17"/>
      <c r="H60763" s="17"/>
      <c r="I60763" s="17"/>
      <c r="J60763" s="17"/>
      <c r="K60763" s="17"/>
      <c r="L60763" s="39"/>
    </row>
    <row r="60764" spans="1:12" s="15" customFormat="1" ht="18.75" customHeight="1">
      <c r="A60764" s="14"/>
      <c r="B60764" s="14"/>
      <c r="C60764" s="14"/>
      <c r="E60764" s="16"/>
      <c r="F60764" s="17"/>
      <c r="G60764" s="17"/>
      <c r="H60764" s="17"/>
      <c r="I60764" s="17"/>
      <c r="J60764" s="17"/>
      <c r="K60764" s="17"/>
      <c r="L60764" s="39"/>
    </row>
    <row r="60765" spans="1:12" s="15" customFormat="1" ht="18.75" customHeight="1">
      <c r="A60765" s="14"/>
      <c r="B60765" s="14"/>
      <c r="C60765" s="14"/>
      <c r="E60765" s="16"/>
      <c r="F60765" s="17"/>
      <c r="G60765" s="17"/>
      <c r="H60765" s="17"/>
      <c r="I60765" s="17"/>
      <c r="J60765" s="17"/>
      <c r="K60765" s="17"/>
      <c r="L60765" s="39"/>
    </row>
    <row r="60766" spans="1:12" s="15" customFormat="1" ht="18.75" customHeight="1">
      <c r="A60766" s="14"/>
      <c r="B60766" s="14"/>
      <c r="C60766" s="14"/>
      <c r="E60766" s="16"/>
      <c r="F60766" s="17"/>
      <c r="G60766" s="17"/>
      <c r="H60766" s="17"/>
      <c r="I60766" s="17"/>
      <c r="J60766" s="17"/>
      <c r="K60766" s="17"/>
      <c r="L60766" s="39"/>
    </row>
    <row r="60767" spans="1:12" s="15" customFormat="1" ht="18.75" customHeight="1">
      <c r="A60767" s="14"/>
      <c r="B60767" s="14"/>
      <c r="C60767" s="14"/>
      <c r="E60767" s="16"/>
      <c r="F60767" s="17"/>
      <c r="G60767" s="17"/>
      <c r="H60767" s="17"/>
      <c r="I60767" s="17"/>
      <c r="J60767" s="17"/>
      <c r="K60767" s="17"/>
      <c r="L60767" s="39"/>
    </row>
    <row r="60768" spans="1:12" s="15" customFormat="1" ht="18.75" customHeight="1">
      <c r="A60768" s="14"/>
      <c r="B60768" s="14"/>
      <c r="C60768" s="14"/>
      <c r="E60768" s="16"/>
      <c r="F60768" s="17"/>
      <c r="G60768" s="17"/>
      <c r="H60768" s="17"/>
      <c r="I60768" s="17"/>
      <c r="J60768" s="17"/>
      <c r="K60768" s="17"/>
      <c r="L60768" s="39"/>
    </row>
    <row r="60769" spans="1:12" s="15" customFormat="1" ht="18.75" customHeight="1">
      <c r="A60769" s="14"/>
      <c r="B60769" s="14"/>
      <c r="C60769" s="14"/>
      <c r="E60769" s="16"/>
      <c r="F60769" s="17"/>
      <c r="G60769" s="17"/>
      <c r="H60769" s="17"/>
      <c r="I60769" s="17"/>
      <c r="J60769" s="17"/>
      <c r="K60769" s="17"/>
      <c r="L60769" s="39"/>
    </row>
    <row r="60770" spans="1:12" s="15" customFormat="1" ht="18.75" customHeight="1">
      <c r="A60770" s="14"/>
      <c r="B60770" s="14"/>
      <c r="C60770" s="14"/>
      <c r="E60770" s="16"/>
      <c r="F60770" s="17"/>
      <c r="G60770" s="17"/>
      <c r="H60770" s="17"/>
      <c r="I60770" s="17"/>
      <c r="J60770" s="17"/>
      <c r="K60770" s="17"/>
      <c r="L60770" s="39"/>
    </row>
    <row r="60771" spans="1:12" s="15" customFormat="1" ht="18.75" customHeight="1">
      <c r="A60771" s="14"/>
      <c r="B60771" s="14"/>
      <c r="C60771" s="14"/>
      <c r="E60771" s="16"/>
      <c r="F60771" s="17"/>
      <c r="G60771" s="17"/>
      <c r="H60771" s="17"/>
      <c r="I60771" s="17"/>
      <c r="J60771" s="17"/>
      <c r="K60771" s="17"/>
      <c r="L60771" s="39"/>
    </row>
    <row r="60772" spans="1:12" s="15" customFormat="1" ht="18.75" customHeight="1">
      <c r="A60772" s="14"/>
      <c r="B60772" s="14"/>
      <c r="C60772" s="14"/>
      <c r="E60772" s="16"/>
      <c r="F60772" s="17"/>
      <c r="G60772" s="17"/>
      <c r="H60772" s="17"/>
      <c r="I60772" s="17"/>
      <c r="J60772" s="17"/>
      <c r="K60772" s="17"/>
      <c r="L60772" s="39"/>
    </row>
    <row r="60773" spans="1:12" s="15" customFormat="1" ht="18.75" customHeight="1">
      <c r="A60773" s="14"/>
      <c r="B60773" s="14"/>
      <c r="C60773" s="14"/>
      <c r="E60773" s="16"/>
      <c r="F60773" s="17"/>
      <c r="G60773" s="17"/>
      <c r="H60773" s="17"/>
      <c r="I60773" s="17"/>
      <c r="J60773" s="17"/>
      <c r="K60773" s="17"/>
      <c r="L60773" s="39"/>
    </row>
    <row r="60774" spans="1:12" s="15" customFormat="1" ht="18.75" customHeight="1">
      <c r="A60774" s="14"/>
      <c r="B60774" s="14"/>
      <c r="C60774" s="14"/>
      <c r="E60774" s="16"/>
      <c r="F60774" s="17"/>
      <c r="G60774" s="17"/>
      <c r="H60774" s="17"/>
      <c r="I60774" s="17"/>
      <c r="J60774" s="17"/>
      <c r="K60774" s="17"/>
      <c r="L60774" s="39"/>
    </row>
    <row r="60775" spans="1:12" s="15" customFormat="1" ht="18.75" customHeight="1">
      <c r="A60775" s="14"/>
      <c r="B60775" s="14"/>
      <c r="C60775" s="14"/>
      <c r="E60775" s="16"/>
      <c r="F60775" s="17"/>
      <c r="G60775" s="17"/>
      <c r="H60775" s="17"/>
      <c r="I60775" s="17"/>
      <c r="J60775" s="17"/>
      <c r="K60775" s="17"/>
      <c r="L60775" s="39"/>
    </row>
    <row r="60776" spans="1:12" s="15" customFormat="1" ht="18.75" customHeight="1">
      <c r="A60776" s="14"/>
      <c r="B60776" s="14"/>
      <c r="C60776" s="14"/>
      <c r="E60776" s="16"/>
      <c r="F60776" s="17"/>
      <c r="G60776" s="17"/>
      <c r="H60776" s="17"/>
      <c r="I60776" s="17"/>
      <c r="J60776" s="17"/>
      <c r="K60776" s="17"/>
      <c r="L60776" s="39"/>
    </row>
    <row r="60777" spans="1:12" s="15" customFormat="1" ht="18.75" customHeight="1">
      <c r="A60777" s="14"/>
      <c r="B60777" s="14"/>
      <c r="C60777" s="14"/>
      <c r="E60777" s="16"/>
      <c r="F60777" s="17"/>
      <c r="G60777" s="17"/>
      <c r="H60777" s="17"/>
      <c r="I60777" s="17"/>
      <c r="J60777" s="17"/>
      <c r="K60777" s="17"/>
      <c r="L60777" s="39"/>
    </row>
    <row r="60778" spans="1:12" s="15" customFormat="1" ht="18.75" customHeight="1">
      <c r="A60778" s="14"/>
      <c r="B60778" s="14"/>
      <c r="C60778" s="14"/>
      <c r="E60778" s="16"/>
      <c r="F60778" s="17"/>
      <c r="G60778" s="17"/>
      <c r="H60778" s="17"/>
      <c r="I60778" s="17"/>
      <c r="J60778" s="17"/>
      <c r="K60778" s="17"/>
      <c r="L60778" s="39"/>
    </row>
    <row r="60779" spans="1:12" s="15" customFormat="1" ht="18.75" customHeight="1">
      <c r="A60779" s="14"/>
      <c r="B60779" s="14"/>
      <c r="C60779" s="14"/>
      <c r="E60779" s="16"/>
      <c r="F60779" s="17"/>
      <c r="G60779" s="17"/>
      <c r="H60779" s="17"/>
      <c r="I60779" s="17"/>
      <c r="J60779" s="17"/>
      <c r="K60779" s="17"/>
      <c r="L60779" s="39"/>
    </row>
    <row r="60780" spans="1:12" s="15" customFormat="1" ht="18.75" customHeight="1">
      <c r="A60780" s="14"/>
      <c r="B60780" s="14"/>
      <c r="C60780" s="14"/>
      <c r="E60780" s="16"/>
      <c r="F60780" s="17"/>
      <c r="G60780" s="17"/>
      <c r="H60780" s="17"/>
      <c r="I60780" s="17"/>
      <c r="J60780" s="17"/>
      <c r="K60780" s="17"/>
      <c r="L60780" s="39"/>
    </row>
    <row r="60781" spans="1:12" s="15" customFormat="1" ht="18.75" customHeight="1">
      <c r="A60781" s="14"/>
      <c r="B60781" s="14"/>
      <c r="C60781" s="14"/>
      <c r="E60781" s="16"/>
      <c r="F60781" s="17"/>
      <c r="G60781" s="17"/>
      <c r="H60781" s="17"/>
      <c r="I60781" s="17"/>
      <c r="J60781" s="17"/>
      <c r="K60781" s="17"/>
      <c r="L60781" s="39"/>
    </row>
    <row r="60782" spans="1:12" s="15" customFormat="1" ht="18.75" customHeight="1">
      <c r="A60782" s="14"/>
      <c r="B60782" s="14"/>
      <c r="C60782" s="14"/>
      <c r="E60782" s="16"/>
      <c r="F60782" s="17"/>
      <c r="G60782" s="17"/>
      <c r="H60782" s="17"/>
      <c r="I60782" s="17"/>
      <c r="J60782" s="17"/>
      <c r="K60782" s="17"/>
      <c r="L60782" s="39"/>
    </row>
    <row r="60783" spans="1:12" s="15" customFormat="1" ht="18.75" customHeight="1">
      <c r="A60783" s="14"/>
      <c r="B60783" s="14"/>
      <c r="C60783" s="14"/>
      <c r="E60783" s="16"/>
      <c r="F60783" s="17"/>
      <c r="G60783" s="17"/>
      <c r="H60783" s="17"/>
      <c r="I60783" s="17"/>
      <c r="J60783" s="17"/>
      <c r="K60783" s="17"/>
      <c r="L60783" s="39"/>
    </row>
    <row r="60784" spans="1:12" s="15" customFormat="1" ht="18.75" customHeight="1">
      <c r="A60784" s="14"/>
      <c r="B60784" s="14"/>
      <c r="C60784" s="14"/>
      <c r="E60784" s="16"/>
      <c r="F60784" s="17"/>
      <c r="G60784" s="17"/>
      <c r="H60784" s="17"/>
      <c r="I60784" s="17"/>
      <c r="J60784" s="17"/>
      <c r="K60784" s="17"/>
      <c r="L60784" s="39"/>
    </row>
    <row r="60785" spans="1:12" s="15" customFormat="1" ht="18.75" customHeight="1">
      <c r="A60785" s="14"/>
      <c r="B60785" s="14"/>
      <c r="C60785" s="14"/>
      <c r="E60785" s="16"/>
      <c r="F60785" s="17"/>
      <c r="G60785" s="17"/>
      <c r="H60785" s="17"/>
      <c r="I60785" s="17"/>
      <c r="J60785" s="17"/>
      <c r="K60785" s="17"/>
      <c r="L60785" s="39"/>
    </row>
    <row r="60786" spans="1:12" s="15" customFormat="1" ht="18.75" customHeight="1">
      <c r="A60786" s="14"/>
      <c r="B60786" s="14"/>
      <c r="C60786" s="14"/>
      <c r="E60786" s="16"/>
      <c r="F60786" s="17"/>
      <c r="G60786" s="17"/>
      <c r="H60786" s="17"/>
      <c r="I60786" s="17"/>
      <c r="J60786" s="17"/>
      <c r="K60786" s="17"/>
      <c r="L60786" s="39"/>
    </row>
    <row r="60787" spans="1:12" s="15" customFormat="1" ht="18.75" customHeight="1">
      <c r="A60787" s="14"/>
      <c r="B60787" s="14"/>
      <c r="C60787" s="14"/>
      <c r="E60787" s="16"/>
      <c r="F60787" s="17"/>
      <c r="G60787" s="17"/>
      <c r="H60787" s="17"/>
      <c r="I60787" s="17"/>
      <c r="J60787" s="17"/>
      <c r="K60787" s="17"/>
      <c r="L60787" s="39"/>
    </row>
    <row r="60788" spans="1:12" s="15" customFormat="1" ht="18.75" customHeight="1">
      <c r="A60788" s="14"/>
      <c r="B60788" s="14"/>
      <c r="C60788" s="14"/>
      <c r="E60788" s="16"/>
      <c r="F60788" s="17"/>
      <c r="G60788" s="17"/>
      <c r="H60788" s="17"/>
      <c r="I60788" s="17"/>
      <c r="J60788" s="17"/>
      <c r="K60788" s="17"/>
      <c r="L60788" s="39"/>
    </row>
    <row r="60789" spans="1:12" s="15" customFormat="1" ht="18.75" customHeight="1">
      <c r="A60789" s="14"/>
      <c r="B60789" s="14"/>
      <c r="C60789" s="14"/>
      <c r="E60789" s="16"/>
      <c r="F60789" s="17"/>
      <c r="G60789" s="17"/>
      <c r="H60789" s="17"/>
      <c r="I60789" s="17"/>
      <c r="J60789" s="17"/>
      <c r="K60789" s="17"/>
      <c r="L60789" s="39"/>
    </row>
    <row r="60790" spans="1:12" s="15" customFormat="1" ht="18.75" customHeight="1">
      <c r="A60790" s="14"/>
      <c r="B60790" s="14"/>
      <c r="C60790" s="14"/>
      <c r="E60790" s="16"/>
      <c r="F60790" s="17"/>
      <c r="G60790" s="17"/>
      <c r="H60790" s="17"/>
      <c r="I60790" s="17"/>
      <c r="J60790" s="17"/>
      <c r="K60790" s="17"/>
      <c r="L60790" s="39"/>
    </row>
    <row r="60791" spans="1:12" s="15" customFormat="1" ht="18.75" customHeight="1">
      <c r="A60791" s="14"/>
      <c r="B60791" s="14"/>
      <c r="C60791" s="14"/>
      <c r="E60791" s="16"/>
      <c r="F60791" s="17"/>
      <c r="G60791" s="17"/>
      <c r="H60791" s="17"/>
      <c r="I60791" s="17"/>
      <c r="J60791" s="17"/>
      <c r="K60791" s="17"/>
      <c r="L60791" s="39"/>
    </row>
    <row r="60792" spans="1:12" s="15" customFormat="1" ht="18.75" customHeight="1">
      <c r="A60792" s="14"/>
      <c r="B60792" s="14"/>
      <c r="C60792" s="14"/>
      <c r="E60792" s="16"/>
      <c r="F60792" s="17"/>
      <c r="G60792" s="17"/>
      <c r="H60792" s="17"/>
      <c r="I60792" s="17"/>
      <c r="J60792" s="17"/>
      <c r="K60792" s="17"/>
      <c r="L60792" s="39"/>
    </row>
    <row r="60793" spans="1:12" s="15" customFormat="1" ht="18.75" customHeight="1">
      <c r="A60793" s="14"/>
      <c r="B60793" s="14"/>
      <c r="C60793" s="14"/>
      <c r="E60793" s="16"/>
      <c r="F60793" s="17"/>
      <c r="G60793" s="17"/>
      <c r="H60793" s="17"/>
      <c r="I60793" s="17"/>
      <c r="J60793" s="17"/>
      <c r="K60793" s="17"/>
      <c r="L60793" s="39"/>
    </row>
    <row r="60794" spans="1:12" s="15" customFormat="1" ht="18.75" customHeight="1">
      <c r="A60794" s="14"/>
      <c r="B60794" s="14"/>
      <c r="C60794" s="14"/>
      <c r="E60794" s="16"/>
      <c r="F60794" s="17"/>
      <c r="G60794" s="17"/>
      <c r="H60794" s="17"/>
      <c r="I60794" s="17"/>
      <c r="J60794" s="17"/>
      <c r="K60794" s="17"/>
      <c r="L60794" s="39"/>
    </row>
    <row r="60795" spans="1:12" s="15" customFormat="1" ht="18.75" customHeight="1">
      <c r="A60795" s="14"/>
      <c r="B60795" s="14"/>
      <c r="C60795" s="14"/>
      <c r="E60795" s="16"/>
      <c r="F60795" s="17"/>
      <c r="G60795" s="17"/>
      <c r="H60795" s="17"/>
      <c r="I60795" s="17"/>
      <c r="J60795" s="17"/>
      <c r="K60795" s="17"/>
      <c r="L60795" s="39"/>
    </row>
    <row r="60796" spans="1:12" s="15" customFormat="1" ht="18.75" customHeight="1">
      <c r="A60796" s="14"/>
      <c r="B60796" s="14"/>
      <c r="C60796" s="14"/>
      <c r="E60796" s="16"/>
      <c r="F60796" s="17"/>
      <c r="G60796" s="17"/>
      <c r="H60796" s="17"/>
      <c r="I60796" s="17"/>
      <c r="J60796" s="17"/>
      <c r="K60796" s="17"/>
      <c r="L60796" s="39"/>
    </row>
    <row r="60797" spans="1:12" s="15" customFormat="1" ht="18.75" customHeight="1">
      <c r="A60797" s="14"/>
      <c r="B60797" s="14"/>
      <c r="C60797" s="14"/>
      <c r="E60797" s="16"/>
      <c r="F60797" s="17"/>
      <c r="G60797" s="17"/>
      <c r="H60797" s="17"/>
      <c r="I60797" s="17"/>
      <c r="J60797" s="17"/>
      <c r="K60797" s="17"/>
      <c r="L60797" s="39"/>
    </row>
    <row r="60798" spans="1:12" s="15" customFormat="1" ht="18.75" customHeight="1">
      <c r="A60798" s="14"/>
      <c r="B60798" s="14"/>
      <c r="C60798" s="14"/>
      <c r="E60798" s="16"/>
      <c r="F60798" s="17"/>
      <c r="G60798" s="17"/>
      <c r="H60798" s="17"/>
      <c r="I60798" s="17"/>
      <c r="J60798" s="17"/>
      <c r="K60798" s="17"/>
      <c r="L60798" s="39"/>
    </row>
    <row r="60799" spans="1:12" s="15" customFormat="1" ht="18.75" customHeight="1">
      <c r="A60799" s="14"/>
      <c r="B60799" s="14"/>
      <c r="C60799" s="14"/>
      <c r="E60799" s="16"/>
      <c r="F60799" s="17"/>
      <c r="G60799" s="17"/>
      <c r="H60799" s="17"/>
      <c r="I60799" s="17"/>
      <c r="J60799" s="17"/>
      <c r="K60799" s="17"/>
      <c r="L60799" s="39"/>
    </row>
    <row r="60800" spans="1:12" s="15" customFormat="1" ht="18.75" customHeight="1">
      <c r="A60800" s="14"/>
      <c r="B60800" s="14"/>
      <c r="C60800" s="14"/>
      <c r="E60800" s="16"/>
      <c r="F60800" s="17"/>
      <c r="G60800" s="17"/>
      <c r="H60800" s="17"/>
      <c r="I60800" s="17"/>
      <c r="J60800" s="17"/>
      <c r="K60800" s="17"/>
      <c r="L60800" s="39"/>
    </row>
    <row r="60801" spans="1:12" s="15" customFormat="1" ht="18.75" customHeight="1">
      <c r="A60801" s="14"/>
      <c r="B60801" s="14"/>
      <c r="C60801" s="14"/>
      <c r="E60801" s="16"/>
      <c r="F60801" s="17"/>
      <c r="G60801" s="17"/>
      <c r="H60801" s="17"/>
      <c r="I60801" s="17"/>
      <c r="J60801" s="17"/>
      <c r="K60801" s="17"/>
      <c r="L60801" s="39"/>
    </row>
    <row r="60802" spans="1:12" s="15" customFormat="1" ht="18.75" customHeight="1">
      <c r="A60802" s="14"/>
      <c r="B60802" s="14"/>
      <c r="C60802" s="14"/>
      <c r="E60802" s="16"/>
      <c r="F60802" s="17"/>
      <c r="G60802" s="17"/>
      <c r="H60802" s="17"/>
      <c r="I60802" s="17"/>
      <c r="J60802" s="17"/>
      <c r="K60802" s="17"/>
      <c r="L60802" s="39"/>
    </row>
    <row r="60803" spans="1:12" s="15" customFormat="1" ht="18.75" customHeight="1">
      <c r="A60803" s="14"/>
      <c r="B60803" s="14"/>
      <c r="C60803" s="14"/>
      <c r="E60803" s="16"/>
      <c r="F60803" s="17"/>
      <c r="G60803" s="17"/>
      <c r="H60803" s="17"/>
      <c r="I60803" s="17"/>
      <c r="J60803" s="17"/>
      <c r="K60803" s="17"/>
      <c r="L60803" s="39"/>
    </row>
    <row r="60804" spans="1:12" s="15" customFormat="1" ht="18.75" customHeight="1">
      <c r="A60804" s="14"/>
      <c r="B60804" s="14"/>
      <c r="C60804" s="14"/>
      <c r="E60804" s="16"/>
      <c r="F60804" s="17"/>
      <c r="G60804" s="17"/>
      <c r="H60804" s="17"/>
      <c r="I60804" s="17"/>
      <c r="J60804" s="17"/>
      <c r="K60804" s="17"/>
      <c r="L60804" s="39"/>
    </row>
    <row r="60805" spans="1:12" s="15" customFormat="1" ht="18.75" customHeight="1">
      <c r="A60805" s="14"/>
      <c r="B60805" s="14"/>
      <c r="C60805" s="14"/>
      <c r="E60805" s="16"/>
      <c r="F60805" s="17"/>
      <c r="G60805" s="17"/>
      <c r="H60805" s="17"/>
      <c r="I60805" s="17"/>
      <c r="J60805" s="17"/>
      <c r="K60805" s="17"/>
      <c r="L60805" s="39"/>
    </row>
    <row r="60806" spans="1:12" s="15" customFormat="1" ht="18.75" customHeight="1">
      <c r="A60806" s="14"/>
      <c r="B60806" s="14"/>
      <c r="C60806" s="14"/>
      <c r="E60806" s="16"/>
      <c r="F60806" s="17"/>
      <c r="G60806" s="17"/>
      <c r="H60806" s="17"/>
      <c r="I60806" s="17"/>
      <c r="J60806" s="17"/>
      <c r="K60806" s="17"/>
      <c r="L60806" s="39"/>
    </row>
    <row r="60807" spans="1:12" s="15" customFormat="1" ht="18.75" customHeight="1">
      <c r="A60807" s="14"/>
      <c r="B60807" s="14"/>
      <c r="C60807" s="14"/>
      <c r="E60807" s="16"/>
      <c r="F60807" s="17"/>
      <c r="G60807" s="17"/>
      <c r="H60807" s="17"/>
      <c r="I60807" s="17"/>
      <c r="J60807" s="17"/>
      <c r="K60807" s="17"/>
      <c r="L60807" s="39"/>
    </row>
    <row r="60808" spans="1:12" s="15" customFormat="1" ht="18.75" customHeight="1">
      <c r="A60808" s="14"/>
      <c r="B60808" s="14"/>
      <c r="C60808" s="14"/>
      <c r="E60808" s="16"/>
      <c r="F60808" s="17"/>
      <c r="G60808" s="17"/>
      <c r="H60808" s="17"/>
      <c r="I60808" s="17"/>
      <c r="J60808" s="17"/>
      <c r="K60808" s="17"/>
      <c r="L60808" s="39"/>
    </row>
    <row r="60809" spans="1:12" s="15" customFormat="1" ht="18.75" customHeight="1">
      <c r="A60809" s="14"/>
      <c r="B60809" s="14"/>
      <c r="C60809" s="14"/>
      <c r="E60809" s="16"/>
      <c r="F60809" s="17"/>
      <c r="G60809" s="17"/>
      <c r="H60809" s="17"/>
      <c r="I60809" s="17"/>
      <c r="J60809" s="17"/>
      <c r="K60809" s="17"/>
      <c r="L60809" s="39"/>
    </row>
    <row r="60810" spans="1:12" s="15" customFormat="1" ht="18.75" customHeight="1">
      <c r="A60810" s="14"/>
      <c r="B60810" s="14"/>
      <c r="C60810" s="14"/>
      <c r="E60810" s="16"/>
      <c r="F60810" s="17"/>
      <c r="G60810" s="17"/>
      <c r="H60810" s="17"/>
      <c r="I60810" s="17"/>
      <c r="J60810" s="17"/>
      <c r="K60810" s="17"/>
      <c r="L60810" s="39"/>
    </row>
    <row r="60811" spans="1:12" s="15" customFormat="1" ht="18.75" customHeight="1">
      <c r="A60811" s="14"/>
      <c r="B60811" s="14"/>
      <c r="C60811" s="14"/>
      <c r="E60811" s="16"/>
      <c r="F60811" s="17"/>
      <c r="G60811" s="17"/>
      <c r="H60811" s="17"/>
      <c r="I60811" s="17"/>
      <c r="J60811" s="17"/>
      <c r="K60811" s="17"/>
      <c r="L60811" s="39"/>
    </row>
    <row r="60812" spans="1:12" s="15" customFormat="1" ht="18.75" customHeight="1">
      <c r="A60812" s="14"/>
      <c r="B60812" s="14"/>
      <c r="C60812" s="14"/>
      <c r="E60812" s="16"/>
      <c r="F60812" s="17"/>
      <c r="G60812" s="17"/>
      <c r="H60812" s="17"/>
      <c r="I60812" s="17"/>
      <c r="J60812" s="17"/>
      <c r="K60812" s="17"/>
      <c r="L60812" s="39"/>
    </row>
    <row r="60813" spans="1:12" s="15" customFormat="1" ht="18.75" customHeight="1">
      <c r="A60813" s="14"/>
      <c r="B60813" s="14"/>
      <c r="C60813" s="14"/>
      <c r="E60813" s="16"/>
      <c r="F60813" s="17"/>
      <c r="G60813" s="17"/>
      <c r="H60813" s="17"/>
      <c r="I60813" s="17"/>
      <c r="J60813" s="17"/>
      <c r="K60813" s="17"/>
      <c r="L60813" s="39"/>
    </row>
    <row r="60814" spans="1:12" s="15" customFormat="1" ht="18.75" customHeight="1">
      <c r="A60814" s="14"/>
      <c r="B60814" s="14"/>
      <c r="C60814" s="14"/>
      <c r="E60814" s="16"/>
      <c r="F60814" s="17"/>
      <c r="G60814" s="17"/>
      <c r="H60814" s="17"/>
      <c r="I60814" s="17"/>
      <c r="J60814" s="17"/>
      <c r="K60814" s="17"/>
      <c r="L60814" s="39"/>
    </row>
    <row r="60815" spans="1:12" s="15" customFormat="1" ht="18.75" customHeight="1">
      <c r="A60815" s="14"/>
      <c r="B60815" s="14"/>
      <c r="C60815" s="14"/>
      <c r="E60815" s="16"/>
      <c r="F60815" s="17"/>
      <c r="G60815" s="17"/>
      <c r="H60815" s="17"/>
      <c r="I60815" s="17"/>
      <c r="J60815" s="17"/>
      <c r="K60815" s="17"/>
      <c r="L60815" s="39"/>
    </row>
    <row r="60816" spans="1:12" s="15" customFormat="1" ht="18.75" customHeight="1">
      <c r="A60816" s="14"/>
      <c r="B60816" s="14"/>
      <c r="C60816" s="14"/>
      <c r="E60816" s="16"/>
      <c r="F60816" s="17"/>
      <c r="G60816" s="17"/>
      <c r="H60816" s="17"/>
      <c r="I60816" s="17"/>
      <c r="J60816" s="17"/>
      <c r="K60816" s="17"/>
      <c r="L60816" s="39"/>
    </row>
    <row r="60817" spans="1:12" s="15" customFormat="1" ht="18.75" customHeight="1">
      <c r="A60817" s="14"/>
      <c r="B60817" s="14"/>
      <c r="C60817" s="14"/>
      <c r="E60817" s="16"/>
      <c r="F60817" s="17"/>
      <c r="G60817" s="17"/>
      <c r="H60817" s="17"/>
      <c r="I60817" s="17"/>
      <c r="J60817" s="17"/>
      <c r="K60817" s="17"/>
      <c r="L60817" s="39"/>
    </row>
    <row r="60818" spans="1:12" s="15" customFormat="1" ht="18.75" customHeight="1">
      <c r="A60818" s="14"/>
      <c r="B60818" s="14"/>
      <c r="C60818" s="14"/>
      <c r="E60818" s="16"/>
      <c r="F60818" s="17"/>
      <c r="G60818" s="17"/>
      <c r="H60818" s="17"/>
      <c r="I60818" s="17"/>
      <c r="J60818" s="17"/>
      <c r="K60818" s="17"/>
      <c r="L60818" s="39"/>
    </row>
    <row r="60819" spans="1:12" s="15" customFormat="1" ht="18.75" customHeight="1">
      <c r="A60819" s="14"/>
      <c r="B60819" s="14"/>
      <c r="C60819" s="14"/>
      <c r="E60819" s="16"/>
      <c r="F60819" s="17"/>
      <c r="G60819" s="17"/>
      <c r="H60819" s="17"/>
      <c r="I60819" s="17"/>
      <c r="J60819" s="17"/>
      <c r="K60819" s="17"/>
      <c r="L60819" s="39"/>
    </row>
    <row r="60820" spans="1:12" s="15" customFormat="1" ht="18.75" customHeight="1">
      <c r="A60820" s="14"/>
      <c r="B60820" s="14"/>
      <c r="C60820" s="14"/>
      <c r="E60820" s="16"/>
      <c r="F60820" s="17"/>
      <c r="G60820" s="17"/>
      <c r="H60820" s="17"/>
      <c r="I60820" s="17"/>
      <c r="J60820" s="17"/>
      <c r="K60820" s="17"/>
      <c r="L60820" s="39"/>
    </row>
    <row r="60821" spans="1:12" s="15" customFormat="1" ht="18.75" customHeight="1">
      <c r="A60821" s="14"/>
      <c r="B60821" s="14"/>
      <c r="C60821" s="14"/>
      <c r="E60821" s="16"/>
      <c r="F60821" s="17"/>
      <c r="G60821" s="17"/>
      <c r="H60821" s="17"/>
      <c r="I60821" s="17"/>
      <c r="J60821" s="17"/>
      <c r="K60821" s="17"/>
      <c r="L60821" s="39"/>
    </row>
    <row r="60822" spans="1:12" s="15" customFormat="1" ht="18.75" customHeight="1">
      <c r="A60822" s="14"/>
      <c r="B60822" s="14"/>
      <c r="C60822" s="14"/>
      <c r="E60822" s="16"/>
      <c r="F60822" s="17"/>
      <c r="G60822" s="17"/>
      <c r="H60822" s="17"/>
      <c r="I60822" s="17"/>
      <c r="J60822" s="17"/>
      <c r="K60822" s="17"/>
      <c r="L60822" s="39"/>
    </row>
    <row r="60823" spans="1:12" s="15" customFormat="1" ht="18.75" customHeight="1">
      <c r="A60823" s="14"/>
      <c r="B60823" s="14"/>
      <c r="C60823" s="14"/>
      <c r="E60823" s="16"/>
      <c r="F60823" s="17"/>
      <c r="G60823" s="17"/>
      <c r="H60823" s="17"/>
      <c r="I60823" s="17"/>
      <c r="J60823" s="17"/>
      <c r="K60823" s="17"/>
      <c r="L60823" s="39"/>
    </row>
    <row r="60824" spans="1:12" s="15" customFormat="1" ht="18.75" customHeight="1">
      <c r="A60824" s="14"/>
      <c r="B60824" s="14"/>
      <c r="C60824" s="14"/>
      <c r="E60824" s="16"/>
      <c r="F60824" s="17"/>
      <c r="G60824" s="17"/>
      <c r="H60824" s="17"/>
      <c r="I60824" s="17"/>
      <c r="J60824" s="17"/>
      <c r="K60824" s="17"/>
      <c r="L60824" s="39"/>
    </row>
    <row r="60825" spans="1:12" s="15" customFormat="1" ht="18.75" customHeight="1">
      <c r="A60825" s="14"/>
      <c r="B60825" s="14"/>
      <c r="C60825" s="14"/>
      <c r="E60825" s="16"/>
      <c r="F60825" s="17"/>
      <c r="G60825" s="17"/>
      <c r="H60825" s="17"/>
      <c r="I60825" s="17"/>
      <c r="J60825" s="17"/>
      <c r="K60825" s="17"/>
      <c r="L60825" s="39"/>
    </row>
    <row r="60826" spans="1:12" s="15" customFormat="1" ht="18.75" customHeight="1">
      <c r="A60826" s="14"/>
      <c r="B60826" s="14"/>
      <c r="C60826" s="14"/>
      <c r="E60826" s="16"/>
      <c r="F60826" s="17"/>
      <c r="G60826" s="17"/>
      <c r="H60826" s="17"/>
      <c r="I60826" s="17"/>
      <c r="J60826" s="17"/>
      <c r="K60826" s="17"/>
      <c r="L60826" s="39"/>
    </row>
    <row r="60827" spans="1:12" s="15" customFormat="1" ht="18.75" customHeight="1">
      <c r="A60827" s="14"/>
      <c r="B60827" s="14"/>
      <c r="C60827" s="14"/>
      <c r="E60827" s="16"/>
      <c r="F60827" s="17"/>
      <c r="G60827" s="17"/>
      <c r="H60827" s="17"/>
      <c r="I60827" s="17"/>
      <c r="J60827" s="17"/>
      <c r="K60827" s="17"/>
      <c r="L60827" s="39"/>
    </row>
    <row r="60828" spans="1:12" s="15" customFormat="1" ht="18.75" customHeight="1">
      <c r="A60828" s="14"/>
      <c r="B60828" s="14"/>
      <c r="C60828" s="14"/>
      <c r="E60828" s="16"/>
      <c r="F60828" s="17"/>
      <c r="G60828" s="17"/>
      <c r="H60828" s="17"/>
      <c r="I60828" s="17"/>
      <c r="J60828" s="17"/>
      <c r="K60828" s="17"/>
      <c r="L60828" s="39"/>
    </row>
    <row r="60829" spans="1:12" s="15" customFormat="1" ht="18.75" customHeight="1">
      <c r="A60829" s="14"/>
      <c r="B60829" s="14"/>
      <c r="C60829" s="14"/>
      <c r="E60829" s="16"/>
      <c r="F60829" s="17"/>
      <c r="G60829" s="17"/>
      <c r="H60829" s="17"/>
      <c r="I60829" s="17"/>
      <c r="J60829" s="17"/>
      <c r="K60829" s="17"/>
      <c r="L60829" s="39"/>
    </row>
    <row r="60830" spans="1:12" s="15" customFormat="1" ht="18.75" customHeight="1">
      <c r="A60830" s="14"/>
      <c r="B60830" s="14"/>
      <c r="C60830" s="14"/>
      <c r="E60830" s="16"/>
      <c r="F60830" s="17"/>
      <c r="G60830" s="17"/>
      <c r="H60830" s="17"/>
      <c r="I60830" s="17"/>
      <c r="J60830" s="17"/>
      <c r="K60830" s="17"/>
      <c r="L60830" s="39"/>
    </row>
    <row r="60831" spans="1:12" s="15" customFormat="1" ht="18.75" customHeight="1">
      <c r="A60831" s="14"/>
      <c r="B60831" s="14"/>
      <c r="C60831" s="14"/>
      <c r="E60831" s="16"/>
      <c r="F60831" s="17"/>
      <c r="G60831" s="17"/>
      <c r="H60831" s="17"/>
      <c r="I60831" s="17"/>
      <c r="J60831" s="17"/>
      <c r="K60831" s="17"/>
      <c r="L60831" s="39"/>
    </row>
    <row r="60832" spans="1:12" s="15" customFormat="1" ht="18.75" customHeight="1">
      <c r="A60832" s="14"/>
      <c r="B60832" s="14"/>
      <c r="C60832" s="14"/>
      <c r="E60832" s="16"/>
      <c r="F60832" s="17"/>
      <c r="G60832" s="17"/>
      <c r="H60832" s="17"/>
      <c r="I60832" s="17"/>
      <c r="J60832" s="17"/>
      <c r="K60832" s="17"/>
      <c r="L60832" s="39"/>
    </row>
    <row r="60833" spans="1:12" s="15" customFormat="1" ht="18.75" customHeight="1">
      <c r="A60833" s="14"/>
      <c r="B60833" s="14"/>
      <c r="C60833" s="14"/>
      <c r="E60833" s="16"/>
      <c r="F60833" s="17"/>
      <c r="G60833" s="17"/>
      <c r="H60833" s="17"/>
      <c r="I60833" s="17"/>
      <c r="J60833" s="17"/>
      <c r="K60833" s="17"/>
      <c r="L60833" s="39"/>
    </row>
    <row r="60834" spans="1:12" s="15" customFormat="1" ht="18.75" customHeight="1">
      <c r="A60834" s="14"/>
      <c r="B60834" s="14"/>
      <c r="C60834" s="14"/>
      <c r="E60834" s="16"/>
      <c r="F60834" s="17"/>
      <c r="G60834" s="17"/>
      <c r="H60834" s="17"/>
      <c r="I60834" s="17"/>
      <c r="J60834" s="17"/>
      <c r="K60834" s="17"/>
      <c r="L60834" s="39"/>
    </row>
    <row r="60835" spans="1:12" s="15" customFormat="1" ht="18.75" customHeight="1">
      <c r="A60835" s="14"/>
      <c r="B60835" s="14"/>
      <c r="C60835" s="14"/>
      <c r="E60835" s="16"/>
      <c r="F60835" s="17"/>
      <c r="G60835" s="17"/>
      <c r="H60835" s="17"/>
      <c r="I60835" s="17"/>
      <c r="J60835" s="17"/>
      <c r="K60835" s="17"/>
      <c r="L60835" s="39"/>
    </row>
    <row r="60836" spans="1:12" s="15" customFormat="1" ht="18.75" customHeight="1">
      <c r="A60836" s="14"/>
      <c r="B60836" s="14"/>
      <c r="C60836" s="14"/>
      <c r="E60836" s="16"/>
      <c r="F60836" s="17"/>
      <c r="G60836" s="17"/>
      <c r="H60836" s="17"/>
      <c r="I60836" s="17"/>
      <c r="J60836" s="17"/>
      <c r="K60836" s="17"/>
      <c r="L60836" s="39"/>
    </row>
    <row r="60837" spans="1:12" s="15" customFormat="1" ht="18.75" customHeight="1">
      <c r="A60837" s="14"/>
      <c r="B60837" s="14"/>
      <c r="C60837" s="14"/>
      <c r="E60837" s="16"/>
      <c r="F60837" s="17"/>
      <c r="G60837" s="17"/>
      <c r="H60837" s="17"/>
      <c r="I60837" s="17"/>
      <c r="J60837" s="17"/>
      <c r="K60837" s="17"/>
      <c r="L60837" s="39"/>
    </row>
    <row r="60838" spans="1:12" s="15" customFormat="1" ht="18.75" customHeight="1">
      <c r="A60838" s="14"/>
      <c r="B60838" s="14"/>
      <c r="C60838" s="14"/>
      <c r="E60838" s="16"/>
      <c r="F60838" s="17"/>
      <c r="G60838" s="17"/>
      <c r="H60838" s="17"/>
      <c r="I60838" s="17"/>
      <c r="J60838" s="17"/>
      <c r="K60838" s="17"/>
      <c r="L60838" s="39"/>
    </row>
    <row r="60839" spans="1:12" s="15" customFormat="1" ht="18.75" customHeight="1">
      <c r="A60839" s="14"/>
      <c r="B60839" s="14"/>
      <c r="C60839" s="14"/>
      <c r="E60839" s="16"/>
      <c r="F60839" s="17"/>
      <c r="G60839" s="17"/>
      <c r="H60839" s="17"/>
      <c r="I60839" s="17"/>
      <c r="J60839" s="17"/>
      <c r="K60839" s="17"/>
      <c r="L60839" s="39"/>
    </row>
    <row r="60840" spans="1:12" s="15" customFormat="1" ht="18.75" customHeight="1">
      <c r="A60840" s="14"/>
      <c r="B60840" s="14"/>
      <c r="C60840" s="14"/>
      <c r="E60840" s="16"/>
      <c r="F60840" s="17"/>
      <c r="G60840" s="17"/>
      <c r="H60840" s="17"/>
      <c r="I60840" s="17"/>
      <c r="J60840" s="17"/>
      <c r="K60840" s="17"/>
      <c r="L60840" s="39"/>
    </row>
    <row r="60841" spans="1:12" s="15" customFormat="1" ht="18.75" customHeight="1">
      <c r="A60841" s="14"/>
      <c r="B60841" s="14"/>
      <c r="C60841" s="14"/>
      <c r="E60841" s="16"/>
      <c r="F60841" s="17"/>
      <c r="G60841" s="17"/>
      <c r="H60841" s="17"/>
      <c r="I60841" s="17"/>
      <c r="J60841" s="17"/>
      <c r="K60841" s="17"/>
      <c r="L60841" s="39"/>
    </row>
    <row r="60842" spans="1:12" s="15" customFormat="1" ht="18.75" customHeight="1">
      <c r="A60842" s="14"/>
      <c r="B60842" s="14"/>
      <c r="C60842" s="14"/>
      <c r="E60842" s="16"/>
      <c r="F60842" s="17"/>
      <c r="G60842" s="17"/>
      <c r="H60842" s="17"/>
      <c r="I60842" s="17"/>
      <c r="J60842" s="17"/>
      <c r="K60842" s="17"/>
      <c r="L60842" s="39"/>
    </row>
    <row r="60843" spans="1:12" s="15" customFormat="1" ht="18.75" customHeight="1">
      <c r="A60843" s="14"/>
      <c r="B60843" s="14"/>
      <c r="C60843" s="14"/>
      <c r="E60843" s="16"/>
      <c r="F60843" s="17"/>
      <c r="G60843" s="17"/>
      <c r="H60843" s="17"/>
      <c r="I60843" s="17"/>
      <c r="J60843" s="17"/>
      <c r="K60843" s="17"/>
      <c r="L60843" s="39"/>
    </row>
    <row r="60844" spans="1:12" s="15" customFormat="1" ht="18.75" customHeight="1">
      <c r="A60844" s="14"/>
      <c r="B60844" s="14"/>
      <c r="C60844" s="14"/>
      <c r="E60844" s="16"/>
      <c r="F60844" s="17"/>
      <c r="G60844" s="17"/>
      <c r="H60844" s="17"/>
      <c r="I60844" s="17"/>
      <c r="J60844" s="17"/>
      <c r="K60844" s="17"/>
      <c r="L60844" s="39"/>
    </row>
    <row r="60845" spans="1:12" s="15" customFormat="1" ht="18.75" customHeight="1">
      <c r="A60845" s="14"/>
      <c r="B60845" s="14"/>
      <c r="C60845" s="14"/>
      <c r="E60845" s="16"/>
      <c r="F60845" s="17"/>
      <c r="G60845" s="17"/>
      <c r="H60845" s="17"/>
      <c r="I60845" s="17"/>
      <c r="J60845" s="17"/>
      <c r="K60845" s="17"/>
      <c r="L60845" s="39"/>
    </row>
    <row r="60846" spans="1:12" s="15" customFormat="1" ht="18.75" customHeight="1">
      <c r="A60846" s="14"/>
      <c r="B60846" s="14"/>
      <c r="C60846" s="14"/>
      <c r="E60846" s="16"/>
      <c r="F60846" s="17"/>
      <c r="G60846" s="17"/>
      <c r="H60846" s="17"/>
      <c r="I60846" s="17"/>
      <c r="J60846" s="17"/>
      <c r="K60846" s="17"/>
      <c r="L60846" s="39"/>
    </row>
    <row r="60847" spans="1:12" s="15" customFormat="1" ht="18.75" customHeight="1">
      <c r="A60847" s="14"/>
      <c r="B60847" s="14"/>
      <c r="C60847" s="14"/>
      <c r="E60847" s="16"/>
      <c r="F60847" s="17"/>
      <c r="G60847" s="17"/>
      <c r="H60847" s="17"/>
      <c r="I60847" s="17"/>
      <c r="J60847" s="17"/>
      <c r="K60847" s="17"/>
      <c r="L60847" s="39"/>
    </row>
    <row r="60848" spans="1:12" s="15" customFormat="1" ht="18.75" customHeight="1">
      <c r="A60848" s="14"/>
      <c r="B60848" s="14"/>
      <c r="C60848" s="14"/>
      <c r="E60848" s="16"/>
      <c r="F60848" s="17"/>
      <c r="G60848" s="17"/>
      <c r="H60848" s="17"/>
      <c r="I60848" s="17"/>
      <c r="J60848" s="17"/>
      <c r="K60848" s="17"/>
      <c r="L60848" s="39"/>
    </row>
    <row r="60849" spans="1:12" s="15" customFormat="1" ht="18.75" customHeight="1">
      <c r="A60849" s="14"/>
      <c r="B60849" s="14"/>
      <c r="C60849" s="14"/>
      <c r="E60849" s="16"/>
      <c r="F60849" s="17"/>
      <c r="G60849" s="17"/>
      <c r="H60849" s="17"/>
      <c r="I60849" s="17"/>
      <c r="J60849" s="17"/>
      <c r="K60849" s="17"/>
      <c r="L60849" s="39"/>
    </row>
    <row r="60850" spans="1:12" s="15" customFormat="1" ht="18.75" customHeight="1">
      <c r="A60850" s="14"/>
      <c r="B60850" s="14"/>
      <c r="C60850" s="14"/>
      <c r="E60850" s="16"/>
      <c r="F60850" s="17"/>
      <c r="G60850" s="17"/>
      <c r="H60850" s="17"/>
      <c r="I60850" s="17"/>
      <c r="J60850" s="17"/>
      <c r="K60850" s="17"/>
      <c r="L60850" s="39"/>
    </row>
    <row r="60851" spans="1:12" s="15" customFormat="1" ht="18.75" customHeight="1">
      <c r="A60851" s="14"/>
      <c r="B60851" s="14"/>
      <c r="C60851" s="14"/>
      <c r="E60851" s="16"/>
      <c r="F60851" s="17"/>
      <c r="G60851" s="17"/>
      <c r="H60851" s="17"/>
      <c r="I60851" s="17"/>
      <c r="J60851" s="17"/>
      <c r="K60851" s="17"/>
      <c r="L60851" s="39"/>
    </row>
    <row r="60852" spans="1:12" s="15" customFormat="1" ht="18.75" customHeight="1">
      <c r="A60852" s="14"/>
      <c r="B60852" s="14"/>
      <c r="C60852" s="14"/>
      <c r="E60852" s="16"/>
      <c r="F60852" s="17"/>
      <c r="G60852" s="17"/>
      <c r="H60852" s="17"/>
      <c r="I60852" s="17"/>
      <c r="J60852" s="17"/>
      <c r="K60852" s="17"/>
      <c r="L60852" s="39"/>
    </row>
    <row r="60853" spans="1:12" s="15" customFormat="1" ht="18.75" customHeight="1">
      <c r="A60853" s="14"/>
      <c r="B60853" s="14"/>
      <c r="C60853" s="14"/>
      <c r="E60853" s="16"/>
      <c r="F60853" s="17"/>
      <c r="G60853" s="17"/>
      <c r="H60853" s="17"/>
      <c r="I60853" s="17"/>
      <c r="J60853" s="17"/>
      <c r="K60853" s="17"/>
      <c r="L60853" s="39"/>
    </row>
    <row r="60854" spans="1:12" s="15" customFormat="1" ht="18.75" customHeight="1">
      <c r="A60854" s="14"/>
      <c r="B60854" s="14"/>
      <c r="C60854" s="14"/>
      <c r="E60854" s="16"/>
      <c r="F60854" s="17"/>
      <c r="G60854" s="17"/>
      <c r="H60854" s="17"/>
      <c r="I60854" s="17"/>
      <c r="J60854" s="17"/>
      <c r="K60854" s="17"/>
      <c r="L60854" s="39"/>
    </row>
    <row r="60855" spans="1:12" s="15" customFormat="1" ht="18.75" customHeight="1">
      <c r="A60855" s="14"/>
      <c r="B60855" s="14"/>
      <c r="C60855" s="14"/>
      <c r="E60855" s="16"/>
      <c r="F60855" s="17"/>
      <c r="G60855" s="17"/>
      <c r="H60855" s="17"/>
      <c r="I60855" s="17"/>
      <c r="J60855" s="17"/>
      <c r="K60855" s="17"/>
      <c r="L60855" s="39"/>
    </row>
    <row r="60856" spans="1:12" s="15" customFormat="1" ht="18.75" customHeight="1">
      <c r="A60856" s="14"/>
      <c r="B60856" s="14"/>
      <c r="C60856" s="14"/>
      <c r="E60856" s="16"/>
      <c r="F60856" s="17"/>
      <c r="G60856" s="17"/>
      <c r="H60856" s="17"/>
      <c r="I60856" s="17"/>
      <c r="J60856" s="17"/>
      <c r="K60856" s="17"/>
      <c r="L60856" s="39"/>
    </row>
    <row r="60857" spans="1:12" s="15" customFormat="1" ht="18.75" customHeight="1">
      <c r="A60857" s="14"/>
      <c r="B60857" s="14"/>
      <c r="C60857" s="14"/>
      <c r="E60857" s="16"/>
      <c r="F60857" s="17"/>
      <c r="G60857" s="17"/>
      <c r="H60857" s="17"/>
      <c r="I60857" s="17"/>
      <c r="J60857" s="17"/>
      <c r="K60857" s="17"/>
      <c r="L60857" s="39"/>
    </row>
    <row r="60858" spans="1:12" s="15" customFormat="1" ht="18.75" customHeight="1">
      <c r="A60858" s="14"/>
      <c r="B60858" s="14"/>
      <c r="C60858" s="14"/>
      <c r="E60858" s="16"/>
      <c r="F60858" s="17"/>
      <c r="G60858" s="17"/>
      <c r="H60858" s="17"/>
      <c r="I60858" s="17"/>
      <c r="J60858" s="17"/>
      <c r="K60858" s="17"/>
      <c r="L60858" s="39"/>
    </row>
    <row r="60859" spans="1:12" s="15" customFormat="1" ht="18.75" customHeight="1">
      <c r="A60859" s="14"/>
      <c r="B60859" s="14"/>
      <c r="C60859" s="14"/>
      <c r="E60859" s="16"/>
      <c r="F60859" s="17"/>
      <c r="G60859" s="17"/>
      <c r="H60859" s="17"/>
      <c r="I60859" s="17"/>
      <c r="J60859" s="17"/>
      <c r="K60859" s="17"/>
      <c r="L60859" s="39"/>
    </row>
    <row r="60860" spans="1:12" s="15" customFormat="1" ht="18.75" customHeight="1">
      <c r="A60860" s="14"/>
      <c r="B60860" s="14"/>
      <c r="C60860" s="14"/>
      <c r="E60860" s="16"/>
      <c r="F60860" s="17"/>
      <c r="G60860" s="17"/>
      <c r="H60860" s="17"/>
      <c r="I60860" s="17"/>
      <c r="J60860" s="17"/>
      <c r="K60860" s="17"/>
      <c r="L60860" s="39"/>
    </row>
    <row r="60861" spans="1:12" s="15" customFormat="1" ht="18.75" customHeight="1">
      <c r="A60861" s="14"/>
      <c r="B60861" s="14"/>
      <c r="C60861" s="14"/>
      <c r="E60861" s="16"/>
      <c r="F60861" s="17"/>
      <c r="G60861" s="17"/>
      <c r="H60861" s="17"/>
      <c r="I60861" s="17"/>
      <c r="J60861" s="17"/>
      <c r="K60861" s="17"/>
      <c r="L60861" s="39"/>
    </row>
    <row r="60862" spans="1:12" s="15" customFormat="1" ht="18.75" customHeight="1">
      <c r="A60862" s="14"/>
      <c r="B60862" s="14"/>
      <c r="C60862" s="14"/>
      <c r="E60862" s="16"/>
      <c r="F60862" s="17"/>
      <c r="G60862" s="17"/>
      <c r="H60862" s="17"/>
      <c r="I60862" s="17"/>
      <c r="J60862" s="17"/>
      <c r="K60862" s="17"/>
      <c r="L60862" s="39"/>
    </row>
    <row r="60863" spans="1:12" s="15" customFormat="1" ht="18.75" customHeight="1">
      <c r="A60863" s="14"/>
      <c r="B60863" s="14"/>
      <c r="C60863" s="14"/>
      <c r="E60863" s="16"/>
      <c r="F60863" s="17"/>
      <c r="G60863" s="17"/>
      <c r="H60863" s="17"/>
      <c r="I60863" s="17"/>
      <c r="J60863" s="17"/>
      <c r="K60863" s="17"/>
      <c r="L60863" s="39"/>
    </row>
    <row r="60864" spans="1:12" s="15" customFormat="1" ht="18.75" customHeight="1">
      <c r="A60864" s="14"/>
      <c r="B60864" s="14"/>
      <c r="C60864" s="14"/>
      <c r="E60864" s="16"/>
      <c r="F60864" s="17"/>
      <c r="G60864" s="17"/>
      <c r="H60864" s="17"/>
      <c r="I60864" s="17"/>
      <c r="J60864" s="17"/>
      <c r="K60864" s="17"/>
      <c r="L60864" s="39"/>
    </row>
    <row r="60865" spans="1:12" s="15" customFormat="1" ht="18.75" customHeight="1">
      <c r="A60865" s="14"/>
      <c r="B60865" s="14"/>
      <c r="C60865" s="14"/>
      <c r="E60865" s="16"/>
      <c r="F60865" s="17"/>
      <c r="G60865" s="17"/>
      <c r="H60865" s="17"/>
      <c r="I60865" s="17"/>
      <c r="J60865" s="17"/>
      <c r="K60865" s="17"/>
      <c r="L60865" s="39"/>
    </row>
    <row r="60866" spans="1:12" s="15" customFormat="1" ht="18.75" customHeight="1">
      <c r="A60866" s="14"/>
      <c r="B60866" s="14"/>
      <c r="C60866" s="14"/>
      <c r="E60866" s="16"/>
      <c r="F60866" s="17"/>
      <c r="G60866" s="17"/>
      <c r="H60866" s="17"/>
      <c r="I60866" s="17"/>
      <c r="J60866" s="17"/>
      <c r="K60866" s="17"/>
      <c r="L60866" s="39"/>
    </row>
    <row r="60867" spans="1:12" s="15" customFormat="1" ht="18.75" customHeight="1">
      <c r="A60867" s="14"/>
      <c r="B60867" s="14"/>
      <c r="C60867" s="14"/>
      <c r="E60867" s="16"/>
      <c r="F60867" s="17"/>
      <c r="G60867" s="17"/>
      <c r="H60867" s="17"/>
      <c r="I60867" s="17"/>
      <c r="J60867" s="17"/>
      <c r="K60867" s="17"/>
      <c r="L60867" s="39"/>
    </row>
    <row r="60868" spans="1:12" s="15" customFormat="1" ht="18.75" customHeight="1">
      <c r="A60868" s="14"/>
      <c r="B60868" s="14"/>
      <c r="C60868" s="14"/>
      <c r="E60868" s="16"/>
      <c r="F60868" s="17"/>
      <c r="G60868" s="17"/>
      <c r="H60868" s="17"/>
      <c r="I60868" s="17"/>
      <c r="J60868" s="17"/>
      <c r="K60868" s="17"/>
      <c r="L60868" s="39"/>
    </row>
    <row r="60869" spans="1:12" s="15" customFormat="1" ht="18.75" customHeight="1">
      <c r="A60869" s="14"/>
      <c r="B60869" s="14"/>
      <c r="C60869" s="14"/>
      <c r="E60869" s="16"/>
      <c r="F60869" s="17"/>
      <c r="G60869" s="17"/>
      <c r="H60869" s="17"/>
      <c r="I60869" s="17"/>
      <c r="J60869" s="17"/>
      <c r="K60869" s="17"/>
      <c r="L60869" s="39"/>
    </row>
    <row r="60870" spans="1:12" s="15" customFormat="1" ht="18.75" customHeight="1">
      <c r="A60870" s="14"/>
      <c r="B60870" s="14"/>
      <c r="C60870" s="14"/>
      <c r="E60870" s="16"/>
      <c r="F60870" s="17"/>
      <c r="G60870" s="17"/>
      <c r="H60870" s="17"/>
      <c r="I60870" s="17"/>
      <c r="J60870" s="17"/>
      <c r="K60870" s="17"/>
      <c r="L60870" s="39"/>
    </row>
    <row r="60871" spans="1:12" s="15" customFormat="1" ht="18.75" customHeight="1">
      <c r="A60871" s="14"/>
      <c r="B60871" s="14"/>
      <c r="C60871" s="14"/>
      <c r="E60871" s="16"/>
      <c r="F60871" s="17"/>
      <c r="G60871" s="17"/>
      <c r="H60871" s="17"/>
      <c r="I60871" s="17"/>
      <c r="J60871" s="17"/>
      <c r="K60871" s="17"/>
      <c r="L60871" s="39"/>
    </row>
    <row r="60872" spans="1:12" s="15" customFormat="1" ht="18.75" customHeight="1">
      <c r="A60872" s="14"/>
      <c r="B60872" s="14"/>
      <c r="C60872" s="14"/>
      <c r="E60872" s="16"/>
      <c r="F60872" s="17"/>
      <c r="G60872" s="17"/>
      <c r="H60872" s="17"/>
      <c r="I60872" s="17"/>
      <c r="J60872" s="17"/>
      <c r="K60872" s="17"/>
      <c r="L60872" s="39"/>
    </row>
    <row r="60873" spans="1:12" s="15" customFormat="1" ht="18.75" customHeight="1">
      <c r="A60873" s="14"/>
      <c r="B60873" s="14"/>
      <c r="C60873" s="14"/>
      <c r="E60873" s="16"/>
      <c r="F60873" s="17"/>
      <c r="G60873" s="17"/>
      <c r="H60873" s="17"/>
      <c r="I60873" s="17"/>
      <c r="J60873" s="17"/>
      <c r="K60873" s="17"/>
      <c r="L60873" s="39"/>
    </row>
    <row r="60874" spans="1:12" s="15" customFormat="1" ht="18.75" customHeight="1">
      <c r="A60874" s="14"/>
      <c r="B60874" s="14"/>
      <c r="C60874" s="14"/>
      <c r="E60874" s="16"/>
      <c r="F60874" s="17"/>
      <c r="G60874" s="17"/>
      <c r="H60874" s="17"/>
      <c r="I60874" s="17"/>
      <c r="J60874" s="17"/>
      <c r="K60874" s="17"/>
      <c r="L60874" s="39"/>
    </row>
    <row r="60875" spans="1:12" s="15" customFormat="1" ht="18.75" customHeight="1">
      <c r="A60875" s="14"/>
      <c r="B60875" s="14"/>
      <c r="C60875" s="14"/>
      <c r="E60875" s="16"/>
      <c r="F60875" s="17"/>
      <c r="G60875" s="17"/>
      <c r="H60875" s="17"/>
      <c r="I60875" s="17"/>
      <c r="J60875" s="17"/>
      <c r="K60875" s="17"/>
      <c r="L60875" s="39"/>
    </row>
    <row r="60876" spans="1:12" s="15" customFormat="1" ht="18.75" customHeight="1">
      <c r="A60876" s="14"/>
      <c r="B60876" s="14"/>
      <c r="C60876" s="14"/>
      <c r="E60876" s="16"/>
      <c r="F60876" s="17"/>
      <c r="G60876" s="17"/>
      <c r="H60876" s="17"/>
      <c r="I60876" s="17"/>
      <c r="J60876" s="17"/>
      <c r="K60876" s="17"/>
      <c r="L60876" s="39"/>
    </row>
    <row r="60877" spans="1:12" s="15" customFormat="1" ht="18.75" customHeight="1">
      <c r="A60877" s="14"/>
      <c r="B60877" s="14"/>
      <c r="C60877" s="14"/>
      <c r="E60877" s="16"/>
      <c r="F60877" s="17"/>
      <c r="G60877" s="17"/>
      <c r="H60877" s="17"/>
      <c r="I60877" s="17"/>
      <c r="J60877" s="17"/>
      <c r="K60877" s="17"/>
      <c r="L60877" s="39"/>
    </row>
    <row r="60878" spans="1:12" s="15" customFormat="1" ht="18.75" customHeight="1">
      <c r="A60878" s="14"/>
      <c r="B60878" s="14"/>
      <c r="C60878" s="14"/>
      <c r="E60878" s="16"/>
      <c r="F60878" s="17"/>
      <c r="G60878" s="17"/>
      <c r="H60878" s="17"/>
      <c r="I60878" s="17"/>
      <c r="J60878" s="17"/>
      <c r="K60878" s="17"/>
      <c r="L60878" s="39"/>
    </row>
    <row r="60879" spans="1:12" s="15" customFormat="1" ht="18.75" customHeight="1">
      <c r="A60879" s="14"/>
      <c r="B60879" s="14"/>
      <c r="C60879" s="14"/>
      <c r="E60879" s="16"/>
      <c r="F60879" s="17"/>
      <c r="G60879" s="17"/>
      <c r="H60879" s="17"/>
      <c r="I60879" s="17"/>
      <c r="J60879" s="17"/>
      <c r="K60879" s="17"/>
      <c r="L60879" s="39"/>
    </row>
    <row r="60880" spans="1:12" s="15" customFormat="1" ht="18.75" customHeight="1">
      <c r="A60880" s="14"/>
      <c r="B60880" s="14"/>
      <c r="C60880" s="14"/>
      <c r="E60880" s="16"/>
      <c r="F60880" s="17"/>
      <c r="G60880" s="17"/>
      <c r="H60880" s="17"/>
      <c r="I60880" s="17"/>
      <c r="J60880" s="17"/>
      <c r="K60880" s="17"/>
      <c r="L60880" s="39"/>
    </row>
    <row r="60881" spans="1:12" s="15" customFormat="1" ht="18.75" customHeight="1">
      <c r="A60881" s="14"/>
      <c r="B60881" s="14"/>
      <c r="C60881" s="14"/>
      <c r="E60881" s="16"/>
      <c r="F60881" s="17"/>
      <c r="G60881" s="17"/>
      <c r="H60881" s="17"/>
      <c r="I60881" s="17"/>
      <c r="J60881" s="17"/>
      <c r="K60881" s="17"/>
      <c r="L60881" s="39"/>
    </row>
    <row r="60882" spans="1:12" s="15" customFormat="1" ht="18.75" customHeight="1">
      <c r="A60882" s="14"/>
      <c r="B60882" s="14"/>
      <c r="C60882" s="14"/>
      <c r="E60882" s="16"/>
      <c r="F60882" s="17"/>
      <c r="G60882" s="17"/>
      <c r="H60882" s="17"/>
      <c r="I60882" s="17"/>
      <c r="J60882" s="17"/>
      <c r="K60882" s="17"/>
      <c r="L60882" s="39"/>
    </row>
    <row r="60883" spans="1:12" s="15" customFormat="1" ht="18.75" customHeight="1">
      <c r="A60883" s="14"/>
      <c r="B60883" s="14"/>
      <c r="C60883" s="14"/>
      <c r="E60883" s="16"/>
      <c r="F60883" s="17"/>
      <c r="G60883" s="17"/>
      <c r="H60883" s="17"/>
      <c r="I60883" s="17"/>
      <c r="J60883" s="17"/>
      <c r="K60883" s="17"/>
      <c r="L60883" s="39"/>
    </row>
    <row r="60884" spans="1:12" s="15" customFormat="1" ht="18.75" customHeight="1">
      <c r="A60884" s="14"/>
      <c r="B60884" s="14"/>
      <c r="C60884" s="14"/>
      <c r="E60884" s="16"/>
      <c r="F60884" s="17"/>
      <c r="G60884" s="17"/>
      <c r="H60884" s="17"/>
      <c r="I60884" s="17"/>
      <c r="J60884" s="17"/>
      <c r="K60884" s="17"/>
      <c r="L60884" s="39"/>
    </row>
    <row r="60885" spans="1:12" s="15" customFormat="1" ht="18.75" customHeight="1">
      <c r="A60885" s="14"/>
      <c r="B60885" s="14"/>
      <c r="C60885" s="14"/>
      <c r="E60885" s="16"/>
      <c r="F60885" s="17"/>
      <c r="G60885" s="17"/>
      <c r="H60885" s="17"/>
      <c r="I60885" s="17"/>
      <c r="J60885" s="17"/>
      <c r="K60885" s="17"/>
      <c r="L60885" s="39"/>
    </row>
    <row r="60886" spans="1:12" s="15" customFormat="1" ht="18.75" customHeight="1">
      <c r="A60886" s="14"/>
      <c r="B60886" s="14"/>
      <c r="C60886" s="14"/>
      <c r="E60886" s="16"/>
      <c r="F60886" s="17"/>
      <c r="G60886" s="17"/>
      <c r="H60886" s="17"/>
      <c r="I60886" s="17"/>
      <c r="J60886" s="17"/>
      <c r="K60886" s="17"/>
      <c r="L60886" s="39"/>
    </row>
    <row r="60887" spans="1:12" s="15" customFormat="1" ht="18.75" customHeight="1">
      <c r="A60887" s="14"/>
      <c r="B60887" s="14"/>
      <c r="C60887" s="14"/>
      <c r="E60887" s="16"/>
      <c r="F60887" s="17"/>
      <c r="G60887" s="17"/>
      <c r="H60887" s="17"/>
      <c r="I60887" s="17"/>
      <c r="J60887" s="17"/>
      <c r="K60887" s="17"/>
      <c r="L60887" s="39"/>
    </row>
    <row r="60888" spans="1:12" s="15" customFormat="1" ht="18.75" customHeight="1">
      <c r="A60888" s="14"/>
      <c r="B60888" s="14"/>
      <c r="C60888" s="14"/>
      <c r="E60888" s="16"/>
      <c r="F60888" s="17"/>
      <c r="G60888" s="17"/>
      <c r="H60888" s="17"/>
      <c r="I60888" s="17"/>
      <c r="J60888" s="17"/>
      <c r="K60888" s="17"/>
      <c r="L60888" s="39"/>
    </row>
    <row r="60889" spans="1:12" s="15" customFormat="1" ht="18.75" customHeight="1">
      <c r="A60889" s="14"/>
      <c r="B60889" s="14"/>
      <c r="C60889" s="14"/>
      <c r="E60889" s="16"/>
      <c r="F60889" s="17"/>
      <c r="G60889" s="17"/>
      <c r="H60889" s="17"/>
      <c r="I60889" s="17"/>
      <c r="J60889" s="17"/>
      <c r="K60889" s="17"/>
      <c r="L60889" s="39"/>
    </row>
    <row r="60890" spans="1:12" s="15" customFormat="1" ht="18.75" customHeight="1">
      <c r="A60890" s="14"/>
      <c r="B60890" s="14"/>
      <c r="C60890" s="14"/>
      <c r="E60890" s="16"/>
      <c r="F60890" s="17"/>
      <c r="G60890" s="17"/>
      <c r="H60890" s="17"/>
      <c r="I60890" s="17"/>
      <c r="J60890" s="17"/>
      <c r="K60890" s="17"/>
      <c r="L60890" s="39"/>
    </row>
    <row r="60891" spans="1:12" s="15" customFormat="1" ht="18.75" customHeight="1">
      <c r="A60891" s="14"/>
      <c r="B60891" s="14"/>
      <c r="C60891" s="14"/>
      <c r="E60891" s="16"/>
      <c r="F60891" s="17"/>
      <c r="G60891" s="17"/>
      <c r="H60891" s="17"/>
      <c r="I60891" s="17"/>
      <c r="J60891" s="17"/>
      <c r="K60891" s="17"/>
      <c r="L60891" s="39"/>
    </row>
    <row r="60892" spans="1:12" s="15" customFormat="1" ht="18.75" customHeight="1">
      <c r="A60892" s="14"/>
      <c r="B60892" s="14"/>
      <c r="C60892" s="14"/>
      <c r="E60892" s="16"/>
      <c r="F60892" s="17"/>
      <c r="G60892" s="17"/>
      <c r="H60892" s="17"/>
      <c r="I60892" s="17"/>
      <c r="J60892" s="17"/>
      <c r="K60892" s="17"/>
      <c r="L60892" s="39"/>
    </row>
    <row r="60893" spans="1:12" s="15" customFormat="1" ht="18.75" customHeight="1">
      <c r="A60893" s="14"/>
      <c r="B60893" s="14"/>
      <c r="C60893" s="14"/>
      <c r="E60893" s="16"/>
      <c r="F60893" s="17"/>
      <c r="G60893" s="17"/>
      <c r="H60893" s="17"/>
      <c r="I60893" s="17"/>
      <c r="J60893" s="17"/>
      <c r="K60893" s="17"/>
      <c r="L60893" s="39"/>
    </row>
    <row r="60894" spans="1:12" s="15" customFormat="1" ht="18.75" customHeight="1">
      <c r="A60894" s="14"/>
      <c r="B60894" s="14"/>
      <c r="C60894" s="14"/>
      <c r="E60894" s="16"/>
      <c r="F60894" s="17"/>
      <c r="G60894" s="17"/>
      <c r="H60894" s="17"/>
      <c r="I60894" s="17"/>
      <c r="J60894" s="17"/>
      <c r="K60894" s="17"/>
      <c r="L60894" s="39"/>
    </row>
    <row r="60895" spans="1:12" s="15" customFormat="1" ht="18.75" customHeight="1">
      <c r="A60895" s="14"/>
      <c r="B60895" s="14"/>
      <c r="C60895" s="14"/>
      <c r="E60895" s="16"/>
      <c r="F60895" s="17"/>
      <c r="G60895" s="17"/>
      <c r="H60895" s="17"/>
      <c r="I60895" s="17"/>
      <c r="J60895" s="17"/>
      <c r="K60895" s="17"/>
      <c r="L60895" s="39"/>
    </row>
    <row r="60896" spans="1:12" s="15" customFormat="1" ht="18.75" customHeight="1">
      <c r="A60896" s="14"/>
      <c r="B60896" s="14"/>
      <c r="C60896" s="14"/>
      <c r="E60896" s="16"/>
      <c r="F60896" s="17"/>
      <c r="G60896" s="17"/>
      <c r="H60896" s="17"/>
      <c r="I60896" s="17"/>
      <c r="J60896" s="17"/>
      <c r="K60896" s="17"/>
      <c r="L60896" s="39"/>
    </row>
    <row r="60897" spans="1:12" s="15" customFormat="1" ht="18.75" customHeight="1">
      <c r="A60897" s="14"/>
      <c r="B60897" s="14"/>
      <c r="C60897" s="14"/>
      <c r="E60897" s="16"/>
      <c r="F60897" s="17"/>
      <c r="G60897" s="17"/>
      <c r="H60897" s="17"/>
      <c r="I60897" s="17"/>
      <c r="J60897" s="17"/>
      <c r="K60897" s="17"/>
      <c r="L60897" s="39"/>
    </row>
    <row r="60898" spans="1:12" s="15" customFormat="1" ht="18.75" customHeight="1">
      <c r="A60898" s="14"/>
      <c r="B60898" s="14"/>
      <c r="C60898" s="14"/>
      <c r="E60898" s="16"/>
      <c r="F60898" s="17"/>
      <c r="G60898" s="17"/>
      <c r="H60898" s="17"/>
      <c r="I60898" s="17"/>
      <c r="J60898" s="17"/>
      <c r="K60898" s="17"/>
      <c r="L60898" s="39"/>
    </row>
    <row r="60899" spans="1:12" s="15" customFormat="1" ht="18.75" customHeight="1">
      <c r="A60899" s="14"/>
      <c r="B60899" s="14"/>
      <c r="C60899" s="14"/>
      <c r="E60899" s="16"/>
      <c r="F60899" s="17"/>
      <c r="G60899" s="17"/>
      <c r="H60899" s="17"/>
      <c r="I60899" s="17"/>
      <c r="J60899" s="17"/>
      <c r="K60899" s="17"/>
      <c r="L60899" s="39"/>
    </row>
    <row r="60900" spans="1:12" s="15" customFormat="1" ht="18.75" customHeight="1">
      <c r="A60900" s="14"/>
      <c r="B60900" s="14"/>
      <c r="C60900" s="14"/>
      <c r="E60900" s="16"/>
      <c r="F60900" s="17"/>
      <c r="G60900" s="17"/>
      <c r="H60900" s="17"/>
      <c r="I60900" s="17"/>
      <c r="J60900" s="17"/>
      <c r="K60900" s="17"/>
      <c r="L60900" s="39"/>
    </row>
    <row r="60901" spans="1:12" s="15" customFormat="1" ht="18.75" customHeight="1">
      <c r="A60901" s="14"/>
      <c r="B60901" s="14"/>
      <c r="C60901" s="14"/>
      <c r="E60901" s="16"/>
      <c r="F60901" s="17"/>
      <c r="G60901" s="17"/>
      <c r="H60901" s="17"/>
      <c r="I60901" s="17"/>
      <c r="J60901" s="17"/>
      <c r="K60901" s="17"/>
      <c r="L60901" s="39"/>
    </row>
    <row r="60902" spans="1:12" s="15" customFormat="1" ht="18.75" customHeight="1">
      <c r="A60902" s="14"/>
      <c r="B60902" s="14"/>
      <c r="C60902" s="14"/>
      <c r="E60902" s="16"/>
      <c r="F60902" s="17"/>
      <c r="G60902" s="17"/>
      <c r="H60902" s="17"/>
      <c r="I60902" s="17"/>
      <c r="J60902" s="17"/>
      <c r="K60902" s="17"/>
      <c r="L60902" s="39"/>
    </row>
    <row r="60903" spans="1:12" s="15" customFormat="1" ht="18.75" customHeight="1">
      <c r="A60903" s="14"/>
      <c r="B60903" s="14"/>
      <c r="C60903" s="14"/>
      <c r="E60903" s="16"/>
      <c r="F60903" s="17"/>
      <c r="G60903" s="17"/>
      <c r="H60903" s="17"/>
      <c r="I60903" s="17"/>
      <c r="J60903" s="17"/>
      <c r="K60903" s="17"/>
      <c r="L60903" s="39"/>
    </row>
    <row r="60904" spans="1:12" s="15" customFormat="1" ht="18.75" customHeight="1">
      <c r="A60904" s="14"/>
      <c r="B60904" s="14"/>
      <c r="C60904" s="14"/>
      <c r="E60904" s="16"/>
      <c r="F60904" s="17"/>
      <c r="G60904" s="17"/>
      <c r="H60904" s="17"/>
      <c r="I60904" s="17"/>
      <c r="J60904" s="17"/>
      <c r="K60904" s="17"/>
      <c r="L60904" s="39"/>
    </row>
    <row r="60905" spans="1:12" s="15" customFormat="1" ht="18.75" customHeight="1">
      <c r="A60905" s="14"/>
      <c r="B60905" s="14"/>
      <c r="C60905" s="14"/>
      <c r="E60905" s="16"/>
      <c r="F60905" s="17"/>
      <c r="G60905" s="17"/>
      <c r="H60905" s="17"/>
      <c r="I60905" s="17"/>
      <c r="J60905" s="17"/>
      <c r="K60905" s="17"/>
      <c r="L60905" s="39"/>
    </row>
    <row r="60906" spans="1:12" s="15" customFormat="1" ht="18.75" customHeight="1">
      <c r="A60906" s="14"/>
      <c r="B60906" s="14"/>
      <c r="C60906" s="14"/>
      <c r="E60906" s="16"/>
      <c r="F60906" s="17"/>
      <c r="G60906" s="17"/>
      <c r="H60906" s="17"/>
      <c r="I60906" s="17"/>
      <c r="J60906" s="17"/>
      <c r="K60906" s="17"/>
      <c r="L60906" s="39"/>
    </row>
    <row r="60907" spans="1:12" s="15" customFormat="1" ht="18.75" customHeight="1">
      <c r="A60907" s="14"/>
      <c r="B60907" s="14"/>
      <c r="C60907" s="14"/>
      <c r="E60907" s="16"/>
      <c r="F60907" s="17"/>
      <c r="G60907" s="17"/>
      <c r="H60907" s="17"/>
      <c r="I60907" s="17"/>
      <c r="J60907" s="17"/>
      <c r="K60907" s="17"/>
      <c r="L60907" s="39"/>
    </row>
    <row r="60908" spans="1:12" s="15" customFormat="1" ht="18.75" customHeight="1">
      <c r="A60908" s="14"/>
      <c r="B60908" s="14"/>
      <c r="C60908" s="14"/>
      <c r="E60908" s="16"/>
      <c r="F60908" s="17"/>
      <c r="G60908" s="17"/>
      <c r="H60908" s="17"/>
      <c r="I60908" s="17"/>
      <c r="J60908" s="17"/>
      <c r="K60908" s="17"/>
      <c r="L60908" s="39"/>
    </row>
    <row r="60909" spans="1:12" s="15" customFormat="1" ht="18.75" customHeight="1">
      <c r="A60909" s="14"/>
      <c r="B60909" s="14"/>
      <c r="C60909" s="14"/>
      <c r="E60909" s="16"/>
      <c r="F60909" s="17"/>
      <c r="G60909" s="17"/>
      <c r="H60909" s="17"/>
      <c r="I60909" s="17"/>
      <c r="J60909" s="17"/>
      <c r="K60909" s="17"/>
      <c r="L60909" s="39"/>
    </row>
    <row r="60910" spans="1:12" s="15" customFormat="1" ht="18.75" customHeight="1">
      <c r="A60910" s="14"/>
      <c r="B60910" s="14"/>
      <c r="C60910" s="14"/>
      <c r="E60910" s="16"/>
      <c r="F60910" s="17"/>
      <c r="G60910" s="17"/>
      <c r="H60910" s="17"/>
      <c r="I60910" s="17"/>
      <c r="J60910" s="17"/>
      <c r="K60910" s="17"/>
      <c r="L60910" s="39"/>
    </row>
    <row r="60911" spans="1:12" s="15" customFormat="1" ht="18.75" customHeight="1">
      <c r="A60911" s="14"/>
      <c r="B60911" s="14"/>
      <c r="C60911" s="14"/>
      <c r="E60911" s="16"/>
      <c r="F60911" s="17"/>
      <c r="G60911" s="17"/>
      <c r="H60911" s="17"/>
      <c r="I60911" s="17"/>
      <c r="J60911" s="17"/>
      <c r="K60911" s="17"/>
      <c r="L60911" s="39"/>
    </row>
    <row r="60912" spans="1:12" s="15" customFormat="1" ht="18.75" customHeight="1">
      <c r="A60912" s="14"/>
      <c r="B60912" s="14"/>
      <c r="C60912" s="14"/>
      <c r="E60912" s="16"/>
      <c r="F60912" s="17"/>
      <c r="G60912" s="17"/>
      <c r="H60912" s="17"/>
      <c r="I60912" s="17"/>
      <c r="J60912" s="17"/>
      <c r="K60912" s="17"/>
      <c r="L60912" s="39"/>
    </row>
    <row r="60913" spans="1:12" s="15" customFormat="1" ht="18.75" customHeight="1">
      <c r="A60913" s="14"/>
      <c r="B60913" s="14"/>
      <c r="C60913" s="14"/>
      <c r="E60913" s="16"/>
      <c r="F60913" s="17"/>
      <c r="G60913" s="17"/>
      <c r="H60913" s="17"/>
      <c r="I60913" s="17"/>
      <c r="J60913" s="17"/>
      <c r="K60913" s="17"/>
      <c r="L60913" s="39"/>
    </row>
    <row r="60914" spans="1:12" s="15" customFormat="1" ht="18.75" customHeight="1">
      <c r="A60914" s="14"/>
      <c r="B60914" s="14"/>
      <c r="C60914" s="14"/>
      <c r="E60914" s="16"/>
      <c r="F60914" s="17"/>
      <c r="G60914" s="17"/>
      <c r="H60914" s="17"/>
      <c r="I60914" s="17"/>
      <c r="J60914" s="17"/>
      <c r="K60914" s="17"/>
      <c r="L60914" s="39"/>
    </row>
    <row r="60915" spans="1:12" s="15" customFormat="1" ht="18.75" customHeight="1">
      <c r="A60915" s="14"/>
      <c r="B60915" s="14"/>
      <c r="C60915" s="14"/>
      <c r="E60915" s="16"/>
      <c r="F60915" s="17"/>
      <c r="G60915" s="17"/>
      <c r="H60915" s="17"/>
      <c r="I60915" s="17"/>
      <c r="J60915" s="17"/>
      <c r="K60915" s="17"/>
      <c r="L60915" s="39"/>
    </row>
    <row r="60916" spans="1:12" s="15" customFormat="1" ht="18.75" customHeight="1">
      <c r="A60916" s="14"/>
      <c r="B60916" s="14"/>
      <c r="C60916" s="14"/>
      <c r="E60916" s="16"/>
      <c r="F60916" s="17"/>
      <c r="G60916" s="17"/>
      <c r="H60916" s="17"/>
      <c r="I60916" s="17"/>
      <c r="J60916" s="17"/>
      <c r="K60916" s="17"/>
      <c r="L60916" s="39"/>
    </row>
    <row r="60917" spans="1:12" s="15" customFormat="1" ht="18.75" customHeight="1">
      <c r="A60917" s="14"/>
      <c r="B60917" s="14"/>
      <c r="C60917" s="14"/>
      <c r="E60917" s="16"/>
      <c r="F60917" s="17"/>
      <c r="G60917" s="17"/>
      <c r="H60917" s="17"/>
      <c r="I60917" s="17"/>
      <c r="J60917" s="17"/>
      <c r="K60917" s="17"/>
      <c r="L60917" s="39"/>
    </row>
    <row r="60918" spans="1:12" s="15" customFormat="1" ht="18.75" customHeight="1">
      <c r="A60918" s="14"/>
      <c r="B60918" s="14"/>
      <c r="C60918" s="14"/>
      <c r="E60918" s="16"/>
      <c r="F60918" s="17"/>
      <c r="G60918" s="17"/>
      <c r="H60918" s="17"/>
      <c r="I60918" s="17"/>
      <c r="J60918" s="17"/>
      <c r="K60918" s="17"/>
      <c r="L60918" s="39"/>
    </row>
    <row r="60919" spans="1:12" s="15" customFormat="1" ht="18.75" customHeight="1">
      <c r="A60919" s="14"/>
      <c r="B60919" s="14"/>
      <c r="C60919" s="14"/>
      <c r="E60919" s="16"/>
      <c r="F60919" s="17"/>
      <c r="G60919" s="17"/>
      <c r="H60919" s="17"/>
      <c r="I60919" s="17"/>
      <c r="J60919" s="17"/>
      <c r="K60919" s="17"/>
      <c r="L60919" s="39"/>
    </row>
    <row r="60920" spans="1:12" s="15" customFormat="1" ht="18.75" customHeight="1">
      <c r="A60920" s="14"/>
      <c r="B60920" s="14"/>
      <c r="C60920" s="14"/>
      <c r="E60920" s="16"/>
      <c r="F60920" s="17"/>
      <c r="G60920" s="17"/>
      <c r="H60920" s="17"/>
      <c r="I60920" s="17"/>
      <c r="J60920" s="17"/>
      <c r="K60920" s="17"/>
      <c r="L60920" s="39"/>
    </row>
    <row r="60921" spans="1:12" s="15" customFormat="1" ht="18.75" customHeight="1">
      <c r="A60921" s="14"/>
      <c r="B60921" s="14"/>
      <c r="C60921" s="14"/>
      <c r="E60921" s="16"/>
      <c r="F60921" s="17"/>
      <c r="G60921" s="17"/>
      <c r="H60921" s="17"/>
      <c r="I60921" s="17"/>
      <c r="J60921" s="17"/>
      <c r="K60921" s="17"/>
      <c r="L60921" s="39"/>
    </row>
    <row r="60922" spans="1:12" s="15" customFormat="1" ht="18.75" customHeight="1">
      <c r="A60922" s="14"/>
      <c r="B60922" s="14"/>
      <c r="C60922" s="14"/>
      <c r="E60922" s="16"/>
      <c r="F60922" s="17"/>
      <c r="G60922" s="17"/>
      <c r="H60922" s="17"/>
      <c r="I60922" s="17"/>
      <c r="J60922" s="17"/>
      <c r="K60922" s="17"/>
      <c r="L60922" s="39"/>
    </row>
    <row r="60923" spans="1:12" s="15" customFormat="1" ht="18.75" customHeight="1">
      <c r="A60923" s="14"/>
      <c r="B60923" s="14"/>
      <c r="C60923" s="14"/>
      <c r="E60923" s="16"/>
      <c r="F60923" s="17"/>
      <c r="G60923" s="17"/>
      <c r="H60923" s="17"/>
      <c r="I60923" s="17"/>
      <c r="J60923" s="17"/>
      <c r="K60923" s="17"/>
      <c r="L60923" s="39"/>
    </row>
    <row r="60924" spans="1:12" s="15" customFormat="1" ht="18.75" customHeight="1">
      <c r="A60924" s="14"/>
      <c r="B60924" s="14"/>
      <c r="C60924" s="14"/>
      <c r="E60924" s="16"/>
      <c r="F60924" s="17"/>
      <c r="G60924" s="17"/>
      <c r="H60924" s="17"/>
      <c r="I60924" s="17"/>
      <c r="J60924" s="17"/>
      <c r="K60924" s="17"/>
      <c r="L60924" s="39"/>
    </row>
    <row r="60925" spans="1:12" s="15" customFormat="1" ht="18.75" customHeight="1">
      <c r="A60925" s="14"/>
      <c r="B60925" s="14"/>
      <c r="C60925" s="14"/>
      <c r="E60925" s="16"/>
      <c r="F60925" s="17"/>
      <c r="G60925" s="17"/>
      <c r="H60925" s="17"/>
      <c r="I60925" s="17"/>
      <c r="J60925" s="17"/>
      <c r="K60925" s="17"/>
      <c r="L60925" s="39"/>
    </row>
    <row r="60926" spans="1:12" s="15" customFormat="1" ht="18.75" customHeight="1">
      <c r="A60926" s="14"/>
      <c r="B60926" s="14"/>
      <c r="C60926" s="14"/>
      <c r="E60926" s="16"/>
      <c r="F60926" s="17"/>
      <c r="G60926" s="17"/>
      <c r="H60926" s="17"/>
      <c r="I60926" s="17"/>
      <c r="J60926" s="17"/>
      <c r="K60926" s="17"/>
      <c r="L60926" s="39"/>
    </row>
    <row r="60927" spans="1:12" s="15" customFormat="1" ht="18.75" customHeight="1">
      <c r="A60927" s="14"/>
      <c r="B60927" s="14"/>
      <c r="C60927" s="14"/>
      <c r="E60927" s="16"/>
      <c r="F60927" s="17"/>
      <c r="G60927" s="17"/>
      <c r="H60927" s="17"/>
      <c r="I60927" s="17"/>
      <c r="J60927" s="17"/>
      <c r="K60927" s="17"/>
      <c r="L60927" s="39"/>
    </row>
    <row r="60928" spans="1:12" s="15" customFormat="1" ht="18.75" customHeight="1">
      <c r="A60928" s="14"/>
      <c r="B60928" s="14"/>
      <c r="C60928" s="14"/>
      <c r="E60928" s="16"/>
      <c r="F60928" s="17"/>
      <c r="G60928" s="17"/>
      <c r="H60928" s="17"/>
      <c r="I60928" s="17"/>
      <c r="J60928" s="17"/>
      <c r="K60928" s="17"/>
      <c r="L60928" s="39"/>
    </row>
    <row r="60929" spans="1:12" s="15" customFormat="1" ht="18.75" customHeight="1">
      <c r="A60929" s="14"/>
      <c r="B60929" s="14"/>
      <c r="C60929" s="14"/>
      <c r="E60929" s="16"/>
      <c r="F60929" s="17"/>
      <c r="G60929" s="17"/>
      <c r="H60929" s="17"/>
      <c r="I60929" s="17"/>
      <c r="J60929" s="17"/>
      <c r="K60929" s="17"/>
      <c r="L60929" s="39"/>
    </row>
    <row r="60930" spans="1:12" s="15" customFormat="1" ht="18.75" customHeight="1">
      <c r="A60930" s="14"/>
      <c r="B60930" s="14"/>
      <c r="C60930" s="14"/>
      <c r="E60930" s="16"/>
      <c r="F60930" s="17"/>
      <c r="G60930" s="17"/>
      <c r="H60930" s="17"/>
      <c r="I60930" s="17"/>
      <c r="J60930" s="17"/>
      <c r="K60930" s="17"/>
      <c r="L60930" s="39"/>
    </row>
    <row r="60931" spans="1:12" s="15" customFormat="1" ht="18.75" customHeight="1">
      <c r="A60931" s="14"/>
      <c r="B60931" s="14"/>
      <c r="C60931" s="14"/>
      <c r="E60931" s="16"/>
      <c r="F60931" s="17"/>
      <c r="G60931" s="17"/>
      <c r="H60931" s="17"/>
      <c r="I60931" s="17"/>
      <c r="J60931" s="17"/>
      <c r="K60931" s="17"/>
      <c r="L60931" s="39"/>
    </row>
    <row r="60932" spans="1:12" s="15" customFormat="1" ht="18.75" customHeight="1">
      <c r="A60932" s="14"/>
      <c r="B60932" s="14"/>
      <c r="C60932" s="14"/>
      <c r="E60932" s="16"/>
      <c r="F60932" s="17"/>
      <c r="G60932" s="17"/>
      <c r="H60932" s="17"/>
      <c r="I60932" s="17"/>
      <c r="J60932" s="17"/>
      <c r="K60932" s="17"/>
      <c r="L60932" s="39"/>
    </row>
    <row r="60933" spans="1:12" s="15" customFormat="1" ht="18.75" customHeight="1">
      <c r="A60933" s="14"/>
      <c r="B60933" s="14"/>
      <c r="C60933" s="14"/>
      <c r="E60933" s="16"/>
      <c r="F60933" s="17"/>
      <c r="G60933" s="17"/>
      <c r="H60933" s="17"/>
      <c r="I60933" s="17"/>
      <c r="J60933" s="17"/>
      <c r="K60933" s="17"/>
      <c r="L60933" s="39"/>
    </row>
    <row r="60934" spans="1:12" s="15" customFormat="1" ht="18.75" customHeight="1">
      <c r="A60934" s="14"/>
      <c r="B60934" s="14"/>
      <c r="C60934" s="14"/>
      <c r="E60934" s="16"/>
      <c r="F60934" s="17"/>
      <c r="G60934" s="17"/>
      <c r="H60934" s="17"/>
      <c r="I60934" s="17"/>
      <c r="J60934" s="17"/>
      <c r="K60934" s="17"/>
      <c r="L60934" s="39"/>
    </row>
    <row r="60935" spans="1:12" s="15" customFormat="1" ht="18.75" customHeight="1">
      <c r="A60935" s="14"/>
      <c r="B60935" s="14"/>
      <c r="C60935" s="14"/>
      <c r="E60935" s="16"/>
      <c r="F60935" s="17"/>
      <c r="G60935" s="17"/>
      <c r="H60935" s="17"/>
      <c r="I60935" s="17"/>
      <c r="J60935" s="17"/>
      <c r="K60935" s="17"/>
      <c r="L60935" s="39"/>
    </row>
    <row r="60936" spans="1:12" s="15" customFormat="1" ht="18.75" customHeight="1">
      <c r="A60936" s="14"/>
      <c r="B60936" s="14"/>
      <c r="C60936" s="14"/>
      <c r="E60936" s="16"/>
      <c r="F60936" s="17"/>
      <c r="G60936" s="17"/>
      <c r="H60936" s="17"/>
      <c r="I60936" s="17"/>
      <c r="J60936" s="17"/>
      <c r="K60936" s="17"/>
      <c r="L60936" s="39"/>
    </row>
    <row r="60937" spans="1:12" s="15" customFormat="1" ht="18.75" customHeight="1">
      <c r="A60937" s="14"/>
      <c r="B60937" s="14"/>
      <c r="C60937" s="14"/>
      <c r="E60937" s="16"/>
      <c r="F60937" s="17"/>
      <c r="G60937" s="17"/>
      <c r="H60937" s="17"/>
      <c r="I60937" s="17"/>
      <c r="J60937" s="17"/>
      <c r="K60937" s="17"/>
      <c r="L60937" s="39"/>
    </row>
    <row r="60938" spans="1:12" s="15" customFormat="1" ht="18.75" customHeight="1">
      <c r="A60938" s="14"/>
      <c r="B60938" s="14"/>
      <c r="C60938" s="14"/>
      <c r="E60938" s="16"/>
      <c r="F60938" s="17"/>
      <c r="G60938" s="17"/>
      <c r="H60938" s="17"/>
      <c r="I60938" s="17"/>
      <c r="J60938" s="17"/>
      <c r="K60938" s="17"/>
      <c r="L60938" s="39"/>
    </row>
    <row r="60939" spans="1:12" s="15" customFormat="1" ht="18.75" customHeight="1">
      <c r="A60939" s="14"/>
      <c r="B60939" s="14"/>
      <c r="C60939" s="14"/>
      <c r="E60939" s="16"/>
      <c r="F60939" s="17"/>
      <c r="G60939" s="17"/>
      <c r="H60939" s="17"/>
      <c r="I60939" s="17"/>
      <c r="J60939" s="17"/>
      <c r="K60939" s="17"/>
      <c r="L60939" s="39"/>
    </row>
    <row r="60940" spans="1:12" s="15" customFormat="1" ht="18.75" customHeight="1">
      <c r="A60940" s="14"/>
      <c r="B60940" s="14"/>
      <c r="C60940" s="14"/>
      <c r="E60940" s="16"/>
      <c r="F60940" s="17"/>
      <c r="G60940" s="17"/>
      <c r="H60940" s="17"/>
      <c r="I60940" s="17"/>
      <c r="J60940" s="17"/>
      <c r="K60940" s="17"/>
      <c r="L60940" s="39"/>
    </row>
    <row r="60941" spans="1:12" s="15" customFormat="1" ht="18.75" customHeight="1">
      <c r="A60941" s="14"/>
      <c r="B60941" s="14"/>
      <c r="C60941" s="14"/>
      <c r="E60941" s="16"/>
      <c r="F60941" s="17"/>
      <c r="G60941" s="17"/>
      <c r="H60941" s="17"/>
      <c r="I60941" s="17"/>
      <c r="J60941" s="17"/>
      <c r="K60941" s="17"/>
      <c r="L60941" s="39"/>
    </row>
    <row r="60942" spans="1:12" s="15" customFormat="1" ht="18.75" customHeight="1">
      <c r="A60942" s="14"/>
      <c r="B60942" s="14"/>
      <c r="C60942" s="14"/>
      <c r="E60942" s="16"/>
      <c r="F60942" s="17"/>
      <c r="G60942" s="17"/>
      <c r="H60942" s="17"/>
      <c r="I60942" s="17"/>
      <c r="J60942" s="17"/>
      <c r="K60942" s="17"/>
      <c r="L60942" s="39"/>
    </row>
    <row r="60943" spans="1:12" s="15" customFormat="1" ht="18.75" customHeight="1">
      <c r="A60943" s="14"/>
      <c r="B60943" s="14"/>
      <c r="C60943" s="14"/>
      <c r="E60943" s="16"/>
      <c r="F60943" s="17"/>
      <c r="G60943" s="17"/>
      <c r="H60943" s="17"/>
      <c r="I60943" s="17"/>
      <c r="J60943" s="17"/>
      <c r="K60943" s="17"/>
      <c r="L60943" s="39"/>
    </row>
    <row r="60944" spans="1:12" s="15" customFormat="1" ht="18.75" customHeight="1">
      <c r="A60944" s="14"/>
      <c r="B60944" s="14"/>
      <c r="C60944" s="14"/>
      <c r="E60944" s="16"/>
      <c r="F60944" s="17"/>
      <c r="G60944" s="17"/>
      <c r="H60944" s="17"/>
      <c r="I60944" s="17"/>
      <c r="J60944" s="17"/>
      <c r="K60944" s="17"/>
      <c r="L60944" s="39"/>
    </row>
    <row r="60945" spans="1:12" s="15" customFormat="1" ht="18.75" customHeight="1">
      <c r="A60945" s="14"/>
      <c r="B60945" s="14"/>
      <c r="C60945" s="14"/>
      <c r="E60945" s="16"/>
      <c r="F60945" s="17"/>
      <c r="G60945" s="17"/>
      <c r="H60945" s="17"/>
      <c r="I60945" s="17"/>
      <c r="J60945" s="17"/>
      <c r="K60945" s="17"/>
      <c r="L60945" s="39"/>
    </row>
    <row r="60946" spans="1:12" s="15" customFormat="1" ht="18.75" customHeight="1">
      <c r="A60946" s="14"/>
      <c r="B60946" s="14"/>
      <c r="C60946" s="14"/>
      <c r="E60946" s="16"/>
      <c r="F60946" s="17"/>
      <c r="G60946" s="17"/>
      <c r="H60946" s="17"/>
      <c r="I60946" s="17"/>
      <c r="J60946" s="17"/>
      <c r="K60946" s="17"/>
      <c r="L60946" s="39"/>
    </row>
    <row r="60947" spans="1:12" s="15" customFormat="1" ht="18.75" customHeight="1">
      <c r="A60947" s="14"/>
      <c r="B60947" s="14"/>
      <c r="C60947" s="14"/>
      <c r="E60947" s="16"/>
      <c r="F60947" s="17"/>
      <c r="G60947" s="17"/>
      <c r="H60947" s="17"/>
      <c r="I60947" s="17"/>
      <c r="J60947" s="17"/>
      <c r="K60947" s="17"/>
      <c r="L60947" s="39"/>
    </row>
    <row r="60948" spans="1:12" s="15" customFormat="1" ht="18.75" customHeight="1">
      <c r="A60948" s="14"/>
      <c r="B60948" s="14"/>
      <c r="C60948" s="14"/>
      <c r="E60948" s="16"/>
      <c r="F60948" s="17"/>
      <c r="G60948" s="17"/>
      <c r="H60948" s="17"/>
      <c r="I60948" s="17"/>
      <c r="J60948" s="17"/>
      <c r="K60948" s="17"/>
      <c r="L60948" s="39"/>
    </row>
    <row r="60949" spans="1:12" s="15" customFormat="1" ht="18.75" customHeight="1">
      <c r="A60949" s="14"/>
      <c r="B60949" s="14"/>
      <c r="C60949" s="14"/>
      <c r="E60949" s="16"/>
      <c r="F60949" s="17"/>
      <c r="G60949" s="17"/>
      <c r="H60949" s="17"/>
      <c r="I60949" s="17"/>
      <c r="J60949" s="17"/>
      <c r="K60949" s="17"/>
      <c r="L60949" s="39"/>
    </row>
    <row r="60950" spans="1:12" s="15" customFormat="1" ht="18.75" customHeight="1">
      <c r="A60950" s="14"/>
      <c r="B60950" s="14"/>
      <c r="C60950" s="14"/>
      <c r="E60950" s="16"/>
      <c r="F60950" s="17"/>
      <c r="G60950" s="17"/>
      <c r="H60950" s="17"/>
      <c r="I60950" s="17"/>
      <c r="J60950" s="17"/>
      <c r="K60950" s="17"/>
      <c r="L60950" s="39"/>
    </row>
    <row r="60951" spans="1:12" s="15" customFormat="1" ht="18.75" customHeight="1">
      <c r="A60951" s="14"/>
      <c r="B60951" s="14"/>
      <c r="C60951" s="14"/>
      <c r="E60951" s="16"/>
      <c r="F60951" s="17"/>
      <c r="G60951" s="17"/>
      <c r="H60951" s="17"/>
      <c r="I60951" s="17"/>
      <c r="J60951" s="17"/>
      <c r="K60951" s="17"/>
      <c r="L60951" s="39"/>
    </row>
    <row r="60952" spans="1:12" s="15" customFormat="1" ht="18.75" customHeight="1">
      <c r="A60952" s="14"/>
      <c r="B60952" s="14"/>
      <c r="C60952" s="14"/>
      <c r="E60952" s="16"/>
      <c r="F60952" s="17"/>
      <c r="G60952" s="17"/>
      <c r="H60952" s="17"/>
      <c r="I60952" s="17"/>
      <c r="J60952" s="17"/>
      <c r="K60952" s="17"/>
      <c r="L60952" s="39"/>
    </row>
    <row r="60953" spans="1:12" s="15" customFormat="1" ht="18.75" customHeight="1">
      <c r="A60953" s="14"/>
      <c r="B60953" s="14"/>
      <c r="C60953" s="14"/>
      <c r="E60953" s="16"/>
      <c r="F60953" s="17"/>
      <c r="G60953" s="17"/>
      <c r="H60953" s="17"/>
      <c r="I60953" s="17"/>
      <c r="J60953" s="17"/>
      <c r="K60953" s="17"/>
      <c r="L60953" s="39"/>
    </row>
    <row r="60954" spans="1:12" s="15" customFormat="1" ht="18.75" customHeight="1">
      <c r="A60954" s="14"/>
      <c r="B60954" s="14"/>
      <c r="C60954" s="14"/>
      <c r="E60954" s="16"/>
      <c r="F60954" s="17"/>
      <c r="G60954" s="17"/>
      <c r="H60954" s="17"/>
      <c r="I60954" s="17"/>
      <c r="J60954" s="17"/>
      <c r="K60954" s="17"/>
      <c r="L60954" s="39"/>
    </row>
    <row r="60955" spans="1:12" s="15" customFormat="1" ht="18.75" customHeight="1">
      <c r="A60955" s="14"/>
      <c r="B60955" s="14"/>
      <c r="C60955" s="14"/>
      <c r="E60955" s="16"/>
      <c r="F60955" s="17"/>
      <c r="G60955" s="17"/>
      <c r="H60955" s="17"/>
      <c r="I60955" s="17"/>
      <c r="J60955" s="17"/>
      <c r="K60955" s="17"/>
      <c r="L60955" s="39"/>
    </row>
    <row r="60956" spans="1:12" s="15" customFormat="1" ht="18.75" customHeight="1">
      <c r="A60956" s="14"/>
      <c r="B60956" s="14"/>
      <c r="C60956" s="14"/>
      <c r="E60956" s="16"/>
      <c r="F60956" s="17"/>
      <c r="G60956" s="17"/>
      <c r="H60956" s="17"/>
      <c r="I60956" s="17"/>
      <c r="J60956" s="17"/>
      <c r="K60956" s="17"/>
      <c r="L60956" s="39"/>
    </row>
    <row r="60957" spans="1:12" s="15" customFormat="1" ht="18.75" customHeight="1">
      <c r="A60957" s="14"/>
      <c r="B60957" s="14"/>
      <c r="C60957" s="14"/>
      <c r="E60957" s="16"/>
      <c r="F60957" s="17"/>
      <c r="G60957" s="17"/>
      <c r="H60957" s="17"/>
      <c r="I60957" s="17"/>
      <c r="J60957" s="17"/>
      <c r="K60957" s="17"/>
      <c r="L60957" s="39"/>
    </row>
    <row r="60958" spans="1:12" s="15" customFormat="1" ht="18.75" customHeight="1">
      <c r="A60958" s="14"/>
      <c r="B60958" s="14"/>
      <c r="C60958" s="14"/>
      <c r="E60958" s="16"/>
      <c r="F60958" s="17"/>
      <c r="G60958" s="17"/>
      <c r="H60958" s="17"/>
      <c r="I60958" s="17"/>
      <c r="J60958" s="17"/>
      <c r="K60958" s="17"/>
      <c r="L60958" s="39"/>
    </row>
    <row r="60959" spans="1:12" s="15" customFormat="1" ht="18.75" customHeight="1">
      <c r="A60959" s="14"/>
      <c r="B60959" s="14"/>
      <c r="C60959" s="14"/>
      <c r="E60959" s="16"/>
      <c r="F60959" s="17"/>
      <c r="G60959" s="17"/>
      <c r="H60959" s="17"/>
      <c r="I60959" s="17"/>
      <c r="J60959" s="17"/>
      <c r="K60959" s="17"/>
      <c r="L60959" s="39"/>
    </row>
    <row r="60960" spans="1:12" s="15" customFormat="1" ht="18.75" customHeight="1">
      <c r="A60960" s="14"/>
      <c r="B60960" s="14"/>
      <c r="C60960" s="14"/>
      <c r="E60960" s="16"/>
      <c r="F60960" s="17"/>
      <c r="G60960" s="17"/>
      <c r="H60960" s="17"/>
      <c r="I60960" s="17"/>
      <c r="J60960" s="17"/>
      <c r="K60960" s="17"/>
      <c r="L60960" s="39"/>
    </row>
    <row r="60961" spans="1:12" s="15" customFormat="1" ht="18.75" customHeight="1">
      <c r="A60961" s="14"/>
      <c r="B60961" s="14"/>
      <c r="C60961" s="14"/>
      <c r="E60961" s="16"/>
      <c r="F60961" s="17"/>
      <c r="G60961" s="17"/>
      <c r="H60961" s="17"/>
      <c r="I60961" s="17"/>
      <c r="J60961" s="17"/>
      <c r="K60961" s="17"/>
      <c r="L60961" s="39"/>
    </row>
    <row r="60962" spans="1:12" s="15" customFormat="1" ht="18.75" customHeight="1">
      <c r="A60962" s="14"/>
      <c r="B60962" s="14"/>
      <c r="C60962" s="14"/>
      <c r="E60962" s="16"/>
      <c r="F60962" s="17"/>
      <c r="G60962" s="17"/>
      <c r="H60962" s="17"/>
      <c r="I60962" s="17"/>
      <c r="J60962" s="17"/>
      <c r="K60962" s="17"/>
      <c r="L60962" s="39"/>
    </row>
    <row r="60963" spans="1:12" s="15" customFormat="1" ht="18.75" customHeight="1">
      <c r="A60963" s="14"/>
      <c r="B60963" s="14"/>
      <c r="C60963" s="14"/>
      <c r="E60963" s="16"/>
      <c r="F60963" s="17"/>
      <c r="G60963" s="17"/>
      <c r="H60963" s="17"/>
      <c r="I60963" s="17"/>
      <c r="J60963" s="17"/>
      <c r="K60963" s="17"/>
      <c r="L60963" s="39"/>
    </row>
    <row r="60964" spans="1:12" s="15" customFormat="1" ht="18.75" customHeight="1">
      <c r="A60964" s="14"/>
      <c r="B60964" s="14"/>
      <c r="C60964" s="14"/>
      <c r="E60964" s="16"/>
      <c r="F60964" s="17"/>
      <c r="G60964" s="17"/>
      <c r="H60964" s="17"/>
      <c r="I60964" s="17"/>
      <c r="J60964" s="17"/>
      <c r="K60964" s="17"/>
      <c r="L60964" s="39"/>
    </row>
    <row r="60965" spans="1:12" s="15" customFormat="1" ht="18.75" customHeight="1">
      <c r="A60965" s="14"/>
      <c r="B60965" s="14"/>
      <c r="C60965" s="14"/>
      <c r="E60965" s="16"/>
      <c r="F60965" s="17"/>
      <c r="G60965" s="17"/>
      <c r="H60965" s="17"/>
      <c r="I60965" s="17"/>
      <c r="J60965" s="17"/>
      <c r="K60965" s="17"/>
      <c r="L60965" s="39"/>
    </row>
    <row r="60966" spans="1:12" s="15" customFormat="1" ht="18.75" customHeight="1">
      <c r="A60966" s="14"/>
      <c r="B60966" s="14"/>
      <c r="C60966" s="14"/>
      <c r="E60966" s="16"/>
      <c r="F60966" s="17"/>
      <c r="G60966" s="17"/>
      <c r="H60966" s="17"/>
      <c r="I60966" s="17"/>
      <c r="J60966" s="17"/>
      <c r="K60966" s="17"/>
      <c r="L60966" s="39"/>
    </row>
    <row r="60967" spans="1:12" s="15" customFormat="1" ht="18.75" customHeight="1">
      <c r="A60967" s="14"/>
      <c r="B60967" s="14"/>
      <c r="C60967" s="14"/>
      <c r="E60967" s="16"/>
      <c r="F60967" s="17"/>
      <c r="G60967" s="17"/>
      <c r="H60967" s="17"/>
      <c r="I60967" s="17"/>
      <c r="J60967" s="17"/>
      <c r="K60967" s="17"/>
      <c r="L60967" s="39"/>
    </row>
    <row r="60968" spans="1:12" s="15" customFormat="1" ht="18.75" customHeight="1">
      <c r="A60968" s="14"/>
      <c r="B60968" s="14"/>
      <c r="C60968" s="14"/>
      <c r="E60968" s="16"/>
      <c r="F60968" s="17"/>
      <c r="G60968" s="17"/>
      <c r="H60968" s="17"/>
      <c r="I60968" s="17"/>
      <c r="J60968" s="17"/>
      <c r="K60968" s="17"/>
      <c r="L60968" s="39"/>
    </row>
    <row r="60969" spans="1:12" s="15" customFormat="1" ht="18.75" customHeight="1">
      <c r="A60969" s="14"/>
      <c r="B60969" s="14"/>
      <c r="C60969" s="14"/>
      <c r="E60969" s="16"/>
      <c r="F60969" s="17"/>
      <c r="G60969" s="17"/>
      <c r="H60969" s="17"/>
      <c r="I60969" s="17"/>
      <c r="J60969" s="17"/>
      <c r="K60969" s="17"/>
      <c r="L60969" s="39"/>
    </row>
    <row r="60970" spans="1:12" s="15" customFormat="1" ht="18.75" customHeight="1">
      <c r="A60970" s="14"/>
      <c r="B60970" s="14"/>
      <c r="C60970" s="14"/>
      <c r="E60970" s="16"/>
      <c r="F60970" s="17"/>
      <c r="G60970" s="17"/>
      <c r="H60970" s="17"/>
      <c r="I60970" s="17"/>
      <c r="J60970" s="17"/>
      <c r="K60970" s="17"/>
      <c r="L60970" s="39"/>
    </row>
    <row r="60971" spans="1:12" s="15" customFormat="1" ht="18.75" customHeight="1">
      <c r="A60971" s="14"/>
      <c r="B60971" s="14"/>
      <c r="C60971" s="14"/>
      <c r="E60971" s="16"/>
      <c r="F60971" s="17"/>
      <c r="G60971" s="17"/>
      <c r="H60971" s="17"/>
      <c r="I60971" s="17"/>
      <c r="J60971" s="17"/>
      <c r="K60971" s="17"/>
      <c r="L60971" s="39"/>
    </row>
    <row r="60972" spans="1:12" s="15" customFormat="1" ht="18.75" customHeight="1">
      <c r="A60972" s="14"/>
      <c r="B60972" s="14"/>
      <c r="C60972" s="14"/>
      <c r="E60972" s="16"/>
      <c r="F60972" s="17"/>
      <c r="G60972" s="17"/>
      <c r="H60972" s="17"/>
      <c r="I60972" s="17"/>
      <c r="J60972" s="17"/>
      <c r="K60972" s="17"/>
      <c r="L60972" s="39"/>
    </row>
    <row r="60973" spans="1:12" s="15" customFormat="1" ht="18.75" customHeight="1">
      <c r="A60973" s="14"/>
      <c r="B60973" s="14"/>
      <c r="C60973" s="14"/>
      <c r="E60973" s="16"/>
      <c r="F60973" s="17"/>
      <c r="G60973" s="17"/>
      <c r="H60973" s="17"/>
      <c r="I60973" s="17"/>
      <c r="J60973" s="17"/>
      <c r="K60973" s="17"/>
      <c r="L60973" s="39"/>
    </row>
    <row r="60974" spans="1:12" s="15" customFormat="1" ht="18.75" customHeight="1">
      <c r="A60974" s="14"/>
      <c r="B60974" s="14"/>
      <c r="C60974" s="14"/>
      <c r="E60974" s="16"/>
      <c r="F60974" s="17"/>
      <c r="G60974" s="17"/>
      <c r="H60974" s="17"/>
      <c r="I60974" s="17"/>
      <c r="J60974" s="17"/>
      <c r="K60974" s="17"/>
      <c r="L60974" s="39"/>
    </row>
    <row r="60975" spans="1:12" s="15" customFormat="1" ht="18.75" customHeight="1">
      <c r="A60975" s="14"/>
      <c r="B60975" s="14"/>
      <c r="C60975" s="14"/>
      <c r="E60975" s="16"/>
      <c r="F60975" s="17"/>
      <c r="G60975" s="17"/>
      <c r="H60975" s="17"/>
      <c r="I60975" s="17"/>
      <c r="J60975" s="17"/>
      <c r="K60975" s="17"/>
      <c r="L60975" s="39"/>
    </row>
    <row r="60976" spans="1:12" s="15" customFormat="1" ht="18.75" customHeight="1">
      <c r="A60976" s="14"/>
      <c r="B60976" s="14"/>
      <c r="C60976" s="14"/>
      <c r="E60976" s="16"/>
      <c r="F60976" s="17"/>
      <c r="G60976" s="17"/>
      <c r="H60976" s="17"/>
      <c r="I60976" s="17"/>
      <c r="J60976" s="17"/>
      <c r="K60976" s="17"/>
      <c r="L60976" s="39"/>
    </row>
    <row r="60977" spans="1:12" s="15" customFormat="1" ht="18.75" customHeight="1">
      <c r="A60977" s="14"/>
      <c r="B60977" s="14"/>
      <c r="C60977" s="14"/>
      <c r="E60977" s="16"/>
      <c r="F60977" s="17"/>
      <c r="G60977" s="17"/>
      <c r="H60977" s="17"/>
      <c r="I60977" s="17"/>
      <c r="J60977" s="17"/>
      <c r="K60977" s="17"/>
      <c r="L60977" s="39"/>
    </row>
    <row r="60978" spans="1:12" s="15" customFormat="1" ht="18.75" customHeight="1">
      <c r="A60978" s="14"/>
      <c r="B60978" s="14"/>
      <c r="C60978" s="14"/>
      <c r="E60978" s="16"/>
      <c r="F60978" s="17"/>
      <c r="G60978" s="17"/>
      <c r="H60978" s="17"/>
      <c r="I60978" s="17"/>
      <c r="J60978" s="17"/>
      <c r="K60978" s="17"/>
      <c r="L60978" s="39"/>
    </row>
    <row r="60979" spans="1:12" s="15" customFormat="1" ht="18.75" customHeight="1">
      <c r="A60979" s="14"/>
      <c r="B60979" s="14"/>
      <c r="C60979" s="14"/>
      <c r="E60979" s="16"/>
      <c r="F60979" s="17"/>
      <c r="G60979" s="17"/>
      <c r="H60979" s="17"/>
      <c r="I60979" s="17"/>
      <c r="J60979" s="17"/>
      <c r="K60979" s="17"/>
      <c r="L60979" s="39"/>
    </row>
    <row r="60980" spans="1:12" s="15" customFormat="1" ht="18.75" customHeight="1">
      <c r="A60980" s="14"/>
      <c r="B60980" s="14"/>
      <c r="C60980" s="14"/>
      <c r="E60980" s="16"/>
      <c r="F60980" s="17"/>
      <c r="G60980" s="17"/>
      <c r="H60980" s="17"/>
      <c r="I60980" s="17"/>
      <c r="J60980" s="17"/>
      <c r="K60980" s="17"/>
      <c r="L60980" s="39"/>
    </row>
    <row r="60981" spans="1:12" s="15" customFormat="1" ht="18.75" customHeight="1">
      <c r="A60981" s="14"/>
      <c r="B60981" s="14"/>
      <c r="C60981" s="14"/>
      <c r="E60981" s="16"/>
      <c r="F60981" s="17"/>
      <c r="G60981" s="17"/>
      <c r="H60981" s="17"/>
      <c r="I60981" s="17"/>
      <c r="J60981" s="17"/>
      <c r="K60981" s="17"/>
      <c r="L60981" s="39"/>
    </row>
    <row r="60982" spans="1:12" s="15" customFormat="1" ht="18.75" customHeight="1">
      <c r="A60982" s="14"/>
      <c r="B60982" s="14"/>
      <c r="C60982" s="14"/>
      <c r="E60982" s="16"/>
      <c r="F60982" s="17"/>
      <c r="G60982" s="17"/>
      <c r="H60982" s="17"/>
      <c r="I60982" s="17"/>
      <c r="J60982" s="17"/>
      <c r="K60982" s="17"/>
      <c r="L60982" s="39"/>
    </row>
    <row r="60983" spans="1:12" s="15" customFormat="1" ht="18.75" customHeight="1">
      <c r="A60983" s="14"/>
      <c r="B60983" s="14"/>
      <c r="C60983" s="14"/>
      <c r="E60983" s="16"/>
      <c r="F60983" s="17"/>
      <c r="G60983" s="17"/>
      <c r="H60983" s="17"/>
      <c r="I60983" s="17"/>
      <c r="J60983" s="17"/>
      <c r="K60983" s="17"/>
      <c r="L60983" s="39"/>
    </row>
    <row r="60984" spans="1:12" s="15" customFormat="1" ht="18.75" customHeight="1">
      <c r="A60984" s="14"/>
      <c r="B60984" s="14"/>
      <c r="C60984" s="14"/>
      <c r="E60984" s="16"/>
      <c r="F60984" s="17"/>
      <c r="G60984" s="17"/>
      <c r="H60984" s="17"/>
      <c r="I60984" s="17"/>
      <c r="J60984" s="17"/>
      <c r="K60984" s="17"/>
      <c r="L60984" s="39"/>
    </row>
    <row r="60985" spans="1:12" s="15" customFormat="1" ht="18.75" customHeight="1">
      <c r="A60985" s="14"/>
      <c r="B60985" s="14"/>
      <c r="C60985" s="14"/>
      <c r="E60985" s="16"/>
      <c r="F60985" s="17"/>
      <c r="G60985" s="17"/>
      <c r="H60985" s="17"/>
      <c r="I60985" s="17"/>
      <c r="J60985" s="17"/>
      <c r="K60985" s="17"/>
      <c r="L60985" s="39"/>
    </row>
    <row r="60986" spans="1:12" s="15" customFormat="1" ht="18.75" customHeight="1">
      <c r="A60986" s="14"/>
      <c r="B60986" s="14"/>
      <c r="C60986" s="14"/>
      <c r="E60986" s="16"/>
      <c r="F60986" s="17"/>
      <c r="G60986" s="17"/>
      <c r="H60986" s="17"/>
      <c r="I60986" s="17"/>
      <c r="J60986" s="17"/>
      <c r="K60986" s="17"/>
      <c r="L60986" s="39"/>
    </row>
    <row r="60987" spans="1:12" s="15" customFormat="1" ht="18.75" customHeight="1">
      <c r="A60987" s="14"/>
      <c r="B60987" s="14"/>
      <c r="C60987" s="14"/>
      <c r="E60987" s="16"/>
      <c r="F60987" s="17"/>
      <c r="G60987" s="17"/>
      <c r="H60987" s="17"/>
      <c r="I60987" s="17"/>
      <c r="J60987" s="17"/>
      <c r="K60987" s="17"/>
      <c r="L60987" s="39"/>
    </row>
    <row r="60988" spans="1:12" s="15" customFormat="1" ht="18.75" customHeight="1">
      <c r="A60988" s="14"/>
      <c r="B60988" s="14"/>
      <c r="C60988" s="14"/>
      <c r="E60988" s="16"/>
      <c r="F60988" s="17"/>
      <c r="G60988" s="17"/>
      <c r="H60988" s="17"/>
      <c r="I60988" s="17"/>
      <c r="J60988" s="17"/>
      <c r="K60988" s="17"/>
      <c r="L60988" s="39"/>
    </row>
    <row r="60989" spans="1:12" s="15" customFormat="1" ht="18.75" customHeight="1">
      <c r="A60989" s="14"/>
      <c r="B60989" s="14"/>
      <c r="C60989" s="14"/>
      <c r="E60989" s="16"/>
      <c r="F60989" s="17"/>
      <c r="G60989" s="17"/>
      <c r="H60989" s="17"/>
      <c r="I60989" s="17"/>
      <c r="J60989" s="17"/>
      <c r="K60989" s="17"/>
      <c r="L60989" s="39"/>
    </row>
    <row r="60990" spans="1:12" s="15" customFormat="1" ht="18.75" customHeight="1">
      <c r="A60990" s="14"/>
      <c r="B60990" s="14"/>
      <c r="C60990" s="14"/>
      <c r="E60990" s="16"/>
      <c r="F60990" s="17"/>
      <c r="G60990" s="17"/>
      <c r="H60990" s="17"/>
      <c r="I60990" s="17"/>
      <c r="J60990" s="17"/>
      <c r="K60990" s="17"/>
      <c r="L60990" s="39"/>
    </row>
    <row r="60991" spans="1:12" s="15" customFormat="1" ht="18.75" customHeight="1">
      <c r="A60991" s="14"/>
      <c r="B60991" s="14"/>
      <c r="C60991" s="14"/>
      <c r="E60991" s="16"/>
      <c r="F60991" s="17"/>
      <c r="G60991" s="17"/>
      <c r="H60991" s="17"/>
      <c r="I60991" s="17"/>
      <c r="J60991" s="17"/>
      <c r="K60991" s="17"/>
      <c r="L60991" s="39"/>
    </row>
    <row r="60992" spans="1:12" s="15" customFormat="1" ht="18.75" customHeight="1">
      <c r="A60992" s="14"/>
      <c r="B60992" s="14"/>
      <c r="C60992" s="14"/>
      <c r="E60992" s="16"/>
      <c r="F60992" s="17"/>
      <c r="G60992" s="17"/>
      <c r="H60992" s="17"/>
      <c r="I60992" s="17"/>
      <c r="J60992" s="17"/>
      <c r="K60992" s="17"/>
      <c r="L60992" s="39"/>
    </row>
    <row r="60993" spans="1:12" s="15" customFormat="1" ht="18.75" customHeight="1">
      <c r="A60993" s="14"/>
      <c r="B60993" s="14"/>
      <c r="C60993" s="14"/>
      <c r="E60993" s="16"/>
      <c r="F60993" s="17"/>
      <c r="G60993" s="17"/>
      <c r="H60993" s="17"/>
      <c r="I60993" s="17"/>
      <c r="J60993" s="17"/>
      <c r="K60993" s="17"/>
      <c r="L60993" s="39"/>
    </row>
    <row r="60994" spans="1:12" s="15" customFormat="1" ht="18.75" customHeight="1">
      <c r="A60994" s="14"/>
      <c r="B60994" s="14"/>
      <c r="C60994" s="14"/>
      <c r="E60994" s="16"/>
      <c r="F60994" s="17"/>
      <c r="G60994" s="17"/>
      <c r="H60994" s="17"/>
      <c r="I60994" s="17"/>
      <c r="J60994" s="17"/>
      <c r="K60994" s="17"/>
      <c r="L60994" s="39"/>
    </row>
    <row r="60995" spans="1:12" s="15" customFormat="1" ht="18.75" customHeight="1">
      <c r="A60995" s="14"/>
      <c r="B60995" s="14"/>
      <c r="C60995" s="14"/>
      <c r="E60995" s="16"/>
      <c r="F60995" s="17"/>
      <c r="G60995" s="17"/>
      <c r="H60995" s="17"/>
      <c r="I60995" s="17"/>
      <c r="J60995" s="17"/>
      <c r="K60995" s="17"/>
      <c r="L60995" s="39"/>
    </row>
    <row r="60996" spans="1:12" s="15" customFormat="1" ht="18.75" customHeight="1">
      <c r="A60996" s="14"/>
      <c r="B60996" s="14"/>
      <c r="C60996" s="14"/>
      <c r="E60996" s="16"/>
      <c r="F60996" s="17"/>
      <c r="G60996" s="17"/>
      <c r="H60996" s="17"/>
      <c r="I60996" s="17"/>
      <c r="J60996" s="17"/>
      <c r="K60996" s="17"/>
      <c r="L60996" s="39"/>
    </row>
    <row r="60997" spans="1:12" s="15" customFormat="1" ht="18.75" customHeight="1">
      <c r="A60997" s="14"/>
      <c r="B60997" s="14"/>
      <c r="C60997" s="14"/>
      <c r="E60997" s="16"/>
      <c r="F60997" s="17"/>
      <c r="G60997" s="17"/>
      <c r="H60997" s="17"/>
      <c r="I60997" s="17"/>
      <c r="J60997" s="17"/>
      <c r="K60997" s="17"/>
      <c r="L60997" s="39"/>
    </row>
    <row r="60998" spans="1:12" s="15" customFormat="1" ht="18.75" customHeight="1">
      <c r="A60998" s="14"/>
      <c r="B60998" s="14"/>
      <c r="C60998" s="14"/>
      <c r="E60998" s="16"/>
      <c r="F60998" s="17"/>
      <c r="G60998" s="17"/>
      <c r="H60998" s="17"/>
      <c r="I60998" s="17"/>
      <c r="J60998" s="17"/>
      <c r="K60998" s="17"/>
      <c r="L60998" s="39"/>
    </row>
    <row r="60999" spans="1:12" s="15" customFormat="1" ht="18.75" customHeight="1">
      <c r="A60999" s="14"/>
      <c r="B60999" s="14"/>
      <c r="C60999" s="14"/>
      <c r="E60999" s="16"/>
      <c r="F60999" s="17"/>
      <c r="G60999" s="17"/>
      <c r="H60999" s="17"/>
      <c r="I60999" s="17"/>
      <c r="J60999" s="17"/>
      <c r="K60999" s="17"/>
      <c r="L60999" s="39"/>
    </row>
    <row r="61000" spans="1:12" s="15" customFormat="1" ht="18.75" customHeight="1">
      <c r="A61000" s="14"/>
      <c r="B61000" s="14"/>
      <c r="C61000" s="14"/>
      <c r="E61000" s="16"/>
      <c r="F61000" s="17"/>
      <c r="G61000" s="17"/>
      <c r="H61000" s="17"/>
      <c r="I61000" s="17"/>
      <c r="J61000" s="17"/>
      <c r="K61000" s="17"/>
      <c r="L61000" s="39"/>
    </row>
    <row r="61001" spans="1:12" s="15" customFormat="1" ht="18.75" customHeight="1">
      <c r="A61001" s="14"/>
      <c r="B61001" s="14"/>
      <c r="C61001" s="14"/>
      <c r="E61001" s="16"/>
      <c r="F61001" s="17"/>
      <c r="G61001" s="17"/>
      <c r="H61001" s="17"/>
      <c r="I61001" s="17"/>
      <c r="J61001" s="17"/>
      <c r="K61001" s="17"/>
      <c r="L61001" s="39"/>
    </row>
    <row r="61002" spans="1:12" s="15" customFormat="1" ht="18.75" customHeight="1">
      <c r="A61002" s="14"/>
      <c r="B61002" s="14"/>
      <c r="C61002" s="14"/>
      <c r="E61002" s="16"/>
      <c r="F61002" s="17"/>
      <c r="G61002" s="17"/>
      <c r="H61002" s="17"/>
      <c r="I61002" s="17"/>
      <c r="J61002" s="17"/>
      <c r="K61002" s="17"/>
      <c r="L61002" s="39"/>
    </row>
    <row r="61003" spans="1:12" s="15" customFormat="1" ht="18.75" customHeight="1">
      <c r="A61003" s="14"/>
      <c r="B61003" s="14"/>
      <c r="C61003" s="14"/>
      <c r="E61003" s="16"/>
      <c r="F61003" s="17"/>
      <c r="G61003" s="17"/>
      <c r="H61003" s="17"/>
      <c r="I61003" s="17"/>
      <c r="J61003" s="17"/>
      <c r="K61003" s="17"/>
      <c r="L61003" s="39"/>
    </row>
    <row r="61004" spans="1:12" s="15" customFormat="1" ht="18.75" customHeight="1">
      <c r="A61004" s="14"/>
      <c r="B61004" s="14"/>
      <c r="C61004" s="14"/>
      <c r="E61004" s="16"/>
      <c r="F61004" s="17"/>
      <c r="G61004" s="17"/>
      <c r="H61004" s="17"/>
      <c r="I61004" s="17"/>
      <c r="J61004" s="17"/>
      <c r="K61004" s="17"/>
      <c r="L61004" s="39"/>
    </row>
    <row r="61005" spans="1:12" s="15" customFormat="1" ht="18.75" customHeight="1">
      <c r="A61005" s="14"/>
      <c r="B61005" s="14"/>
      <c r="C61005" s="14"/>
      <c r="E61005" s="16"/>
      <c r="F61005" s="17"/>
      <c r="G61005" s="17"/>
      <c r="H61005" s="17"/>
      <c r="I61005" s="17"/>
      <c r="J61005" s="17"/>
      <c r="K61005" s="17"/>
      <c r="L61005" s="39"/>
    </row>
    <row r="61006" spans="1:12" s="15" customFormat="1" ht="18.75" customHeight="1">
      <c r="A61006" s="14"/>
      <c r="B61006" s="14"/>
      <c r="C61006" s="14"/>
      <c r="E61006" s="16"/>
      <c r="F61006" s="17"/>
      <c r="G61006" s="17"/>
      <c r="H61006" s="17"/>
      <c r="I61006" s="17"/>
      <c r="J61006" s="17"/>
      <c r="K61006" s="17"/>
      <c r="L61006" s="39"/>
    </row>
    <row r="61007" spans="1:12" s="15" customFormat="1" ht="18.75" customHeight="1">
      <c r="A61007" s="14"/>
      <c r="B61007" s="14"/>
      <c r="C61007" s="14"/>
      <c r="E61007" s="16"/>
      <c r="F61007" s="17"/>
      <c r="G61007" s="17"/>
      <c r="H61007" s="17"/>
      <c r="I61007" s="17"/>
      <c r="J61007" s="17"/>
      <c r="K61007" s="17"/>
      <c r="L61007" s="39"/>
    </row>
    <row r="61008" spans="1:12" s="15" customFormat="1" ht="18.75" customHeight="1">
      <c r="A61008" s="14"/>
      <c r="B61008" s="14"/>
      <c r="C61008" s="14"/>
      <c r="E61008" s="16"/>
      <c r="F61008" s="17"/>
      <c r="G61008" s="17"/>
      <c r="H61008" s="17"/>
      <c r="I61008" s="17"/>
      <c r="J61008" s="17"/>
      <c r="K61008" s="17"/>
      <c r="L61008" s="39"/>
    </row>
    <row r="61009" spans="1:12" s="15" customFormat="1" ht="18.75" customHeight="1">
      <c r="A61009" s="14"/>
      <c r="B61009" s="14"/>
      <c r="C61009" s="14"/>
      <c r="E61009" s="16"/>
      <c r="F61009" s="17"/>
      <c r="G61009" s="17"/>
      <c r="H61009" s="17"/>
      <c r="I61009" s="17"/>
      <c r="J61009" s="17"/>
      <c r="K61009" s="17"/>
      <c r="L61009" s="39"/>
    </row>
    <row r="61010" spans="1:12" s="15" customFormat="1" ht="18.75" customHeight="1">
      <c r="A61010" s="14"/>
      <c r="B61010" s="14"/>
      <c r="C61010" s="14"/>
      <c r="E61010" s="16"/>
      <c r="F61010" s="17"/>
      <c r="G61010" s="17"/>
      <c r="H61010" s="17"/>
      <c r="I61010" s="17"/>
      <c r="J61010" s="17"/>
      <c r="K61010" s="17"/>
      <c r="L61010" s="39"/>
    </row>
    <row r="61011" spans="1:12" s="15" customFormat="1" ht="18.75" customHeight="1">
      <c r="A61011" s="14"/>
      <c r="B61011" s="14"/>
      <c r="C61011" s="14"/>
      <c r="E61011" s="16"/>
      <c r="F61011" s="17"/>
      <c r="G61011" s="17"/>
      <c r="H61011" s="17"/>
      <c r="I61011" s="17"/>
      <c r="J61011" s="17"/>
      <c r="K61011" s="17"/>
      <c r="L61011" s="39"/>
    </row>
    <row r="61012" spans="1:12" s="15" customFormat="1" ht="18.75" customHeight="1">
      <c r="A61012" s="14"/>
      <c r="B61012" s="14"/>
      <c r="C61012" s="14"/>
      <c r="E61012" s="16"/>
      <c r="F61012" s="17"/>
      <c r="G61012" s="17"/>
      <c r="H61012" s="17"/>
      <c r="I61012" s="17"/>
      <c r="J61012" s="17"/>
      <c r="K61012" s="17"/>
      <c r="L61012" s="39"/>
    </row>
    <row r="61013" spans="1:12" s="15" customFormat="1" ht="18.75" customHeight="1">
      <c r="A61013" s="14"/>
      <c r="B61013" s="14"/>
      <c r="C61013" s="14"/>
      <c r="E61013" s="16"/>
      <c r="F61013" s="17"/>
      <c r="G61013" s="17"/>
      <c r="H61013" s="17"/>
      <c r="I61013" s="17"/>
      <c r="J61013" s="17"/>
      <c r="K61013" s="17"/>
      <c r="L61013" s="39"/>
    </row>
    <row r="61014" spans="1:12" s="15" customFormat="1" ht="18.75" customHeight="1">
      <c r="A61014" s="14"/>
      <c r="B61014" s="14"/>
      <c r="C61014" s="14"/>
      <c r="E61014" s="16"/>
      <c r="F61014" s="17"/>
      <c r="G61014" s="17"/>
      <c r="H61014" s="17"/>
      <c r="I61014" s="17"/>
      <c r="J61014" s="17"/>
      <c r="K61014" s="17"/>
      <c r="L61014" s="39"/>
    </row>
    <row r="61015" spans="1:12" s="15" customFormat="1" ht="18.75" customHeight="1">
      <c r="A61015" s="14"/>
      <c r="B61015" s="14"/>
      <c r="C61015" s="14"/>
      <c r="E61015" s="16"/>
      <c r="F61015" s="17"/>
      <c r="G61015" s="17"/>
      <c r="H61015" s="17"/>
      <c r="I61015" s="17"/>
      <c r="J61015" s="17"/>
      <c r="K61015" s="17"/>
      <c r="L61015" s="39"/>
    </row>
    <row r="61016" spans="1:12" s="15" customFormat="1" ht="18.75" customHeight="1">
      <c r="A61016" s="14"/>
      <c r="B61016" s="14"/>
      <c r="C61016" s="14"/>
      <c r="E61016" s="16"/>
      <c r="F61016" s="17"/>
      <c r="G61016" s="17"/>
      <c r="H61016" s="17"/>
      <c r="I61016" s="17"/>
      <c r="J61016" s="17"/>
      <c r="K61016" s="17"/>
      <c r="L61016" s="39"/>
    </row>
    <row r="61017" spans="1:12" s="15" customFormat="1" ht="18.75" customHeight="1">
      <c r="A61017" s="14"/>
      <c r="B61017" s="14"/>
      <c r="C61017" s="14"/>
      <c r="E61017" s="16"/>
      <c r="F61017" s="17"/>
      <c r="G61017" s="17"/>
      <c r="H61017" s="17"/>
      <c r="I61017" s="17"/>
      <c r="J61017" s="17"/>
      <c r="K61017" s="17"/>
      <c r="L61017" s="39"/>
    </row>
    <row r="61018" spans="1:12" s="15" customFormat="1" ht="18.75" customHeight="1">
      <c r="A61018" s="14"/>
      <c r="B61018" s="14"/>
      <c r="C61018" s="14"/>
      <c r="E61018" s="16"/>
      <c r="F61018" s="17"/>
      <c r="G61018" s="17"/>
      <c r="H61018" s="17"/>
      <c r="I61018" s="17"/>
      <c r="J61018" s="17"/>
      <c r="K61018" s="17"/>
      <c r="L61018" s="39"/>
    </row>
    <row r="61019" spans="1:12" s="15" customFormat="1" ht="18.75" customHeight="1">
      <c r="A61019" s="14"/>
      <c r="B61019" s="14"/>
      <c r="C61019" s="14"/>
      <c r="E61019" s="16"/>
      <c r="F61019" s="17"/>
      <c r="G61019" s="17"/>
      <c r="H61019" s="17"/>
      <c r="I61019" s="17"/>
      <c r="J61019" s="17"/>
      <c r="K61019" s="17"/>
      <c r="L61019" s="39"/>
    </row>
    <row r="61020" spans="1:12" s="15" customFormat="1" ht="18.75" customHeight="1">
      <c r="A61020" s="14"/>
      <c r="B61020" s="14"/>
      <c r="C61020" s="14"/>
      <c r="E61020" s="16"/>
      <c r="F61020" s="17"/>
      <c r="G61020" s="17"/>
      <c r="H61020" s="17"/>
      <c r="I61020" s="17"/>
      <c r="J61020" s="17"/>
      <c r="K61020" s="17"/>
      <c r="L61020" s="39"/>
    </row>
    <row r="61021" spans="1:12" s="15" customFormat="1" ht="18.75" customHeight="1">
      <c r="A61021" s="14"/>
      <c r="B61021" s="14"/>
      <c r="C61021" s="14"/>
      <c r="E61021" s="16"/>
      <c r="F61021" s="17"/>
      <c r="G61021" s="17"/>
      <c r="H61021" s="17"/>
      <c r="I61021" s="17"/>
      <c r="J61021" s="17"/>
      <c r="K61021" s="17"/>
      <c r="L61021" s="39"/>
    </row>
    <row r="61022" spans="1:12" s="15" customFormat="1" ht="18.75" customHeight="1">
      <c r="A61022" s="14"/>
      <c r="B61022" s="14"/>
      <c r="C61022" s="14"/>
      <c r="E61022" s="16"/>
      <c r="F61022" s="17"/>
      <c r="G61022" s="17"/>
      <c r="H61022" s="17"/>
      <c r="I61022" s="17"/>
      <c r="J61022" s="17"/>
      <c r="K61022" s="17"/>
      <c r="L61022" s="39"/>
    </row>
    <row r="61023" spans="1:12" s="15" customFormat="1" ht="18.75" customHeight="1">
      <c r="A61023" s="14"/>
      <c r="B61023" s="14"/>
      <c r="C61023" s="14"/>
      <c r="E61023" s="16"/>
      <c r="F61023" s="17"/>
      <c r="G61023" s="17"/>
      <c r="H61023" s="17"/>
      <c r="I61023" s="17"/>
      <c r="J61023" s="17"/>
      <c r="K61023" s="17"/>
      <c r="L61023" s="39"/>
    </row>
    <row r="61024" spans="1:12" s="15" customFormat="1" ht="18.75" customHeight="1">
      <c r="A61024" s="14"/>
      <c r="B61024" s="14"/>
      <c r="C61024" s="14"/>
      <c r="E61024" s="16"/>
      <c r="F61024" s="17"/>
      <c r="G61024" s="17"/>
      <c r="H61024" s="17"/>
      <c r="I61024" s="17"/>
      <c r="J61024" s="17"/>
      <c r="K61024" s="17"/>
      <c r="L61024" s="39"/>
    </row>
    <row r="61025" spans="1:12" s="15" customFormat="1" ht="18.75" customHeight="1">
      <c r="A61025" s="14"/>
      <c r="B61025" s="14"/>
      <c r="C61025" s="14"/>
      <c r="E61025" s="16"/>
      <c r="F61025" s="17"/>
      <c r="G61025" s="17"/>
      <c r="H61025" s="17"/>
      <c r="I61025" s="17"/>
      <c r="J61025" s="17"/>
      <c r="K61025" s="17"/>
      <c r="L61025" s="39"/>
    </row>
    <row r="61026" spans="1:12" s="15" customFormat="1" ht="18.75" customHeight="1">
      <c r="A61026" s="14"/>
      <c r="B61026" s="14"/>
      <c r="C61026" s="14"/>
      <c r="E61026" s="16"/>
      <c r="F61026" s="17"/>
      <c r="G61026" s="17"/>
      <c r="H61026" s="17"/>
      <c r="I61026" s="17"/>
      <c r="J61026" s="17"/>
      <c r="K61026" s="17"/>
      <c r="L61026" s="39"/>
    </row>
    <row r="61027" spans="1:12" s="15" customFormat="1" ht="18.75" customHeight="1">
      <c r="A61027" s="14"/>
      <c r="B61027" s="14"/>
      <c r="C61027" s="14"/>
      <c r="E61027" s="16"/>
      <c r="F61027" s="17"/>
      <c r="G61027" s="17"/>
      <c r="H61027" s="17"/>
      <c r="I61027" s="17"/>
      <c r="J61027" s="17"/>
      <c r="K61027" s="17"/>
      <c r="L61027" s="39"/>
    </row>
    <row r="61028" spans="1:12" s="15" customFormat="1" ht="18.75" customHeight="1">
      <c r="A61028" s="14"/>
      <c r="B61028" s="14"/>
      <c r="C61028" s="14"/>
      <c r="E61028" s="16"/>
      <c r="F61028" s="17"/>
      <c r="G61028" s="17"/>
      <c r="H61028" s="17"/>
      <c r="I61028" s="17"/>
      <c r="J61028" s="17"/>
      <c r="K61028" s="17"/>
      <c r="L61028" s="39"/>
    </row>
    <row r="61029" spans="1:12" s="15" customFormat="1" ht="18.75" customHeight="1">
      <c r="A61029" s="14"/>
      <c r="B61029" s="14"/>
      <c r="C61029" s="14"/>
      <c r="E61029" s="16"/>
      <c r="F61029" s="17"/>
      <c r="G61029" s="17"/>
      <c r="H61029" s="17"/>
      <c r="I61029" s="17"/>
      <c r="J61029" s="17"/>
      <c r="K61029" s="17"/>
      <c r="L61029" s="39"/>
    </row>
    <row r="61030" spans="1:12" s="15" customFormat="1" ht="18.75" customHeight="1">
      <c r="A61030" s="14"/>
      <c r="B61030" s="14"/>
      <c r="C61030" s="14"/>
      <c r="E61030" s="16"/>
      <c r="F61030" s="17"/>
      <c r="G61030" s="17"/>
      <c r="H61030" s="17"/>
      <c r="I61030" s="17"/>
      <c r="J61030" s="17"/>
      <c r="K61030" s="17"/>
      <c r="L61030" s="39"/>
    </row>
    <row r="61031" spans="1:12" s="15" customFormat="1" ht="18.75" customHeight="1">
      <c r="A61031" s="14"/>
      <c r="B61031" s="14"/>
      <c r="C61031" s="14"/>
      <c r="E61031" s="16"/>
      <c r="F61031" s="17"/>
      <c r="G61031" s="17"/>
      <c r="H61031" s="17"/>
      <c r="I61031" s="17"/>
      <c r="J61031" s="17"/>
      <c r="K61031" s="17"/>
      <c r="L61031" s="39"/>
    </row>
    <row r="61032" spans="1:12" s="15" customFormat="1" ht="18.75" customHeight="1">
      <c r="A61032" s="14"/>
      <c r="B61032" s="14"/>
      <c r="C61032" s="14"/>
      <c r="E61032" s="16"/>
      <c r="F61032" s="17"/>
      <c r="G61032" s="17"/>
      <c r="H61032" s="17"/>
      <c r="I61032" s="17"/>
      <c r="J61032" s="17"/>
      <c r="K61032" s="17"/>
      <c r="L61032" s="39"/>
    </row>
    <row r="61033" spans="1:12" s="15" customFormat="1" ht="18.75" customHeight="1">
      <c r="A61033" s="14"/>
      <c r="B61033" s="14"/>
      <c r="C61033" s="14"/>
      <c r="E61033" s="16"/>
      <c r="F61033" s="17"/>
      <c r="G61033" s="17"/>
      <c r="H61033" s="17"/>
      <c r="I61033" s="17"/>
      <c r="J61033" s="17"/>
      <c r="K61033" s="17"/>
      <c r="L61033" s="39"/>
    </row>
    <row r="61034" spans="1:12" s="15" customFormat="1" ht="18.75" customHeight="1">
      <c r="A61034" s="14"/>
      <c r="B61034" s="14"/>
      <c r="C61034" s="14"/>
      <c r="E61034" s="16"/>
      <c r="F61034" s="17"/>
      <c r="G61034" s="17"/>
      <c r="H61034" s="17"/>
      <c r="I61034" s="17"/>
      <c r="J61034" s="17"/>
      <c r="K61034" s="17"/>
      <c r="L61034" s="39"/>
    </row>
    <row r="61035" spans="1:12" s="15" customFormat="1" ht="18.75" customHeight="1">
      <c r="A61035" s="14"/>
      <c r="B61035" s="14"/>
      <c r="C61035" s="14"/>
      <c r="E61035" s="16"/>
      <c r="F61035" s="17"/>
      <c r="G61035" s="17"/>
      <c r="H61035" s="17"/>
      <c r="I61035" s="17"/>
      <c r="J61035" s="17"/>
      <c r="K61035" s="17"/>
      <c r="L61035" s="39"/>
    </row>
    <row r="61036" spans="1:12" s="15" customFormat="1" ht="18.75" customHeight="1">
      <c r="A61036" s="14"/>
      <c r="B61036" s="14"/>
      <c r="C61036" s="14"/>
      <c r="E61036" s="16"/>
      <c r="F61036" s="17"/>
      <c r="G61036" s="17"/>
      <c r="H61036" s="17"/>
      <c r="I61036" s="17"/>
      <c r="J61036" s="17"/>
      <c r="K61036" s="17"/>
      <c r="L61036" s="39"/>
    </row>
    <row r="61037" spans="1:12" s="15" customFormat="1" ht="18.75" customHeight="1">
      <c r="A61037" s="14"/>
      <c r="B61037" s="14"/>
      <c r="C61037" s="14"/>
      <c r="E61037" s="16"/>
      <c r="F61037" s="17"/>
      <c r="G61037" s="17"/>
      <c r="H61037" s="17"/>
      <c r="I61037" s="17"/>
      <c r="J61037" s="17"/>
      <c r="K61037" s="17"/>
      <c r="L61037" s="39"/>
    </row>
    <row r="61038" spans="1:12" s="15" customFormat="1" ht="18.75" customHeight="1">
      <c r="A61038" s="14"/>
      <c r="B61038" s="14"/>
      <c r="C61038" s="14"/>
      <c r="E61038" s="16"/>
      <c r="F61038" s="17"/>
      <c r="G61038" s="17"/>
      <c r="H61038" s="17"/>
      <c r="I61038" s="17"/>
      <c r="J61038" s="17"/>
      <c r="K61038" s="17"/>
      <c r="L61038" s="39"/>
    </row>
    <row r="61039" spans="1:12" s="15" customFormat="1" ht="18.75" customHeight="1">
      <c r="A61039" s="14"/>
      <c r="B61039" s="14"/>
      <c r="C61039" s="14"/>
      <c r="E61039" s="16"/>
      <c r="F61039" s="17"/>
      <c r="G61039" s="17"/>
      <c r="H61039" s="17"/>
      <c r="I61039" s="17"/>
      <c r="J61039" s="17"/>
      <c r="K61039" s="17"/>
      <c r="L61039" s="39"/>
    </row>
    <row r="61040" spans="1:12" s="15" customFormat="1" ht="18.75" customHeight="1">
      <c r="A61040" s="14"/>
      <c r="B61040" s="14"/>
      <c r="C61040" s="14"/>
      <c r="E61040" s="16"/>
      <c r="F61040" s="17"/>
      <c r="G61040" s="17"/>
      <c r="H61040" s="17"/>
      <c r="I61040" s="17"/>
      <c r="J61040" s="17"/>
      <c r="K61040" s="17"/>
      <c r="L61040" s="39"/>
    </row>
    <row r="61041" spans="1:12" s="15" customFormat="1" ht="18.75" customHeight="1">
      <c r="A61041" s="14"/>
      <c r="B61041" s="14"/>
      <c r="C61041" s="14"/>
      <c r="E61041" s="16"/>
      <c r="F61041" s="17"/>
      <c r="G61041" s="17"/>
      <c r="H61041" s="17"/>
      <c r="I61041" s="17"/>
      <c r="J61041" s="17"/>
      <c r="K61041" s="17"/>
      <c r="L61041" s="39"/>
    </row>
    <row r="61042" spans="1:12" s="15" customFormat="1" ht="18.75" customHeight="1">
      <c r="A61042" s="14"/>
      <c r="B61042" s="14"/>
      <c r="C61042" s="14"/>
      <c r="E61042" s="16"/>
      <c r="F61042" s="17"/>
      <c r="G61042" s="17"/>
      <c r="H61042" s="17"/>
      <c r="I61042" s="17"/>
      <c r="J61042" s="17"/>
      <c r="K61042" s="17"/>
      <c r="L61042" s="39"/>
    </row>
    <row r="61043" spans="1:12" s="15" customFormat="1" ht="18.75" customHeight="1">
      <c r="A61043" s="14"/>
      <c r="B61043" s="14"/>
      <c r="C61043" s="14"/>
      <c r="E61043" s="16"/>
      <c r="F61043" s="17"/>
      <c r="G61043" s="17"/>
      <c r="H61043" s="17"/>
      <c r="I61043" s="17"/>
      <c r="J61043" s="17"/>
      <c r="K61043" s="17"/>
      <c r="L61043" s="39"/>
    </row>
    <row r="61044" spans="1:12" s="15" customFormat="1" ht="18.75" customHeight="1">
      <c r="A61044" s="14"/>
      <c r="B61044" s="14"/>
      <c r="C61044" s="14"/>
      <c r="E61044" s="16"/>
      <c r="F61044" s="17"/>
      <c r="G61044" s="17"/>
      <c r="H61044" s="17"/>
      <c r="I61044" s="17"/>
      <c r="J61044" s="17"/>
      <c r="K61044" s="17"/>
      <c r="L61044" s="39"/>
    </row>
    <row r="61045" spans="1:12" s="15" customFormat="1" ht="18.75" customHeight="1">
      <c r="A61045" s="14"/>
      <c r="B61045" s="14"/>
      <c r="C61045" s="14"/>
      <c r="E61045" s="16"/>
      <c r="F61045" s="17"/>
      <c r="G61045" s="17"/>
      <c r="H61045" s="17"/>
      <c r="I61045" s="17"/>
      <c r="J61045" s="17"/>
      <c r="K61045" s="17"/>
      <c r="L61045" s="39"/>
    </row>
    <row r="61046" spans="1:12" s="15" customFormat="1" ht="18.75" customHeight="1">
      <c r="A61046" s="14"/>
      <c r="B61046" s="14"/>
      <c r="C61046" s="14"/>
      <c r="E61046" s="16"/>
      <c r="F61046" s="17"/>
      <c r="G61046" s="17"/>
      <c r="H61046" s="17"/>
      <c r="I61046" s="17"/>
      <c r="J61046" s="17"/>
      <c r="K61046" s="17"/>
      <c r="L61046" s="39"/>
    </row>
    <row r="61047" spans="1:12" s="15" customFormat="1" ht="18.75" customHeight="1">
      <c r="A61047" s="14"/>
      <c r="B61047" s="14"/>
      <c r="C61047" s="14"/>
      <c r="E61047" s="16"/>
      <c r="F61047" s="17"/>
      <c r="G61047" s="17"/>
      <c r="H61047" s="17"/>
      <c r="I61047" s="17"/>
      <c r="J61047" s="17"/>
      <c r="K61047" s="17"/>
      <c r="L61047" s="39"/>
    </row>
    <row r="61048" spans="1:12" s="15" customFormat="1" ht="18.75" customHeight="1">
      <c r="A61048" s="14"/>
      <c r="B61048" s="14"/>
      <c r="C61048" s="14"/>
      <c r="E61048" s="16"/>
      <c r="F61048" s="17"/>
      <c r="G61048" s="17"/>
      <c r="H61048" s="17"/>
      <c r="I61048" s="17"/>
      <c r="J61048" s="17"/>
      <c r="K61048" s="17"/>
      <c r="L61048" s="39"/>
    </row>
    <row r="61049" spans="1:12" s="15" customFormat="1" ht="18.75" customHeight="1">
      <c r="A61049" s="14"/>
      <c r="B61049" s="14"/>
      <c r="C61049" s="14"/>
      <c r="E61049" s="16"/>
      <c r="F61049" s="17"/>
      <c r="G61049" s="17"/>
      <c r="H61049" s="17"/>
      <c r="I61049" s="17"/>
      <c r="J61049" s="17"/>
      <c r="K61049" s="17"/>
      <c r="L61049" s="39"/>
    </row>
    <row r="61050" spans="1:12" s="15" customFormat="1" ht="18.75" customHeight="1">
      <c r="A61050" s="14"/>
      <c r="B61050" s="14"/>
      <c r="C61050" s="14"/>
      <c r="E61050" s="16"/>
      <c r="F61050" s="17"/>
      <c r="G61050" s="17"/>
      <c r="H61050" s="17"/>
      <c r="I61050" s="17"/>
      <c r="J61050" s="17"/>
      <c r="K61050" s="17"/>
      <c r="L61050" s="39"/>
    </row>
    <row r="61051" spans="1:12" s="15" customFormat="1" ht="18.75" customHeight="1">
      <c r="A61051" s="14"/>
      <c r="B61051" s="14"/>
      <c r="C61051" s="14"/>
      <c r="E61051" s="16"/>
      <c r="F61051" s="17"/>
      <c r="G61051" s="17"/>
      <c r="H61051" s="17"/>
      <c r="I61051" s="17"/>
      <c r="J61051" s="17"/>
      <c r="K61051" s="17"/>
      <c r="L61051" s="39"/>
    </row>
    <row r="61052" spans="1:12" s="15" customFormat="1" ht="18.75" customHeight="1">
      <c r="A61052" s="14"/>
      <c r="B61052" s="14"/>
      <c r="C61052" s="14"/>
      <c r="E61052" s="16"/>
      <c r="F61052" s="17"/>
      <c r="G61052" s="17"/>
      <c r="H61052" s="17"/>
      <c r="I61052" s="17"/>
      <c r="J61052" s="17"/>
      <c r="K61052" s="17"/>
      <c r="L61052" s="39"/>
    </row>
    <row r="61053" spans="1:12" s="15" customFormat="1" ht="18.75" customHeight="1">
      <c r="A61053" s="14"/>
      <c r="B61053" s="14"/>
      <c r="C61053" s="14"/>
      <c r="E61053" s="16"/>
      <c r="F61053" s="17"/>
      <c r="G61053" s="17"/>
      <c r="H61053" s="17"/>
      <c r="I61053" s="17"/>
      <c r="J61053" s="17"/>
      <c r="K61053" s="17"/>
      <c r="L61053" s="39"/>
    </row>
    <row r="61054" spans="1:12" s="15" customFormat="1" ht="18.75" customHeight="1">
      <c r="A61054" s="14"/>
      <c r="B61054" s="14"/>
      <c r="C61054" s="14"/>
      <c r="E61054" s="16"/>
      <c r="F61054" s="17"/>
      <c r="G61054" s="17"/>
      <c r="H61054" s="17"/>
      <c r="I61054" s="17"/>
      <c r="J61054" s="17"/>
      <c r="K61054" s="17"/>
      <c r="L61054" s="39"/>
    </row>
    <row r="61055" spans="1:12" s="15" customFormat="1" ht="18.75" customHeight="1">
      <c r="A61055" s="14"/>
      <c r="B61055" s="14"/>
      <c r="C61055" s="14"/>
      <c r="E61055" s="16"/>
      <c r="F61055" s="17"/>
      <c r="G61055" s="17"/>
      <c r="H61055" s="17"/>
      <c r="I61055" s="17"/>
      <c r="J61055" s="17"/>
      <c r="K61055" s="17"/>
      <c r="L61055" s="39"/>
    </row>
    <row r="61056" spans="1:12" s="15" customFormat="1" ht="18.75" customHeight="1">
      <c r="A61056" s="14"/>
      <c r="B61056" s="14"/>
      <c r="C61056" s="14"/>
      <c r="E61056" s="16"/>
      <c r="F61056" s="17"/>
      <c r="G61056" s="17"/>
      <c r="H61056" s="17"/>
      <c r="I61056" s="17"/>
      <c r="J61056" s="17"/>
      <c r="K61056" s="17"/>
      <c r="L61056" s="39"/>
    </row>
    <row r="61057" spans="1:12" s="15" customFormat="1" ht="18.75" customHeight="1">
      <c r="A61057" s="14"/>
      <c r="B61057" s="14"/>
      <c r="C61057" s="14"/>
      <c r="E61057" s="16"/>
      <c r="F61057" s="17"/>
      <c r="G61057" s="17"/>
      <c r="H61057" s="17"/>
      <c r="I61057" s="17"/>
      <c r="J61057" s="17"/>
      <c r="K61057" s="17"/>
      <c r="L61057" s="39"/>
    </row>
    <row r="61058" spans="1:12" s="15" customFormat="1" ht="18.75" customHeight="1">
      <c r="A61058" s="14"/>
      <c r="B61058" s="14"/>
      <c r="C61058" s="14"/>
      <c r="E61058" s="16"/>
      <c r="F61058" s="17"/>
      <c r="G61058" s="17"/>
      <c r="H61058" s="17"/>
      <c r="I61058" s="17"/>
      <c r="J61058" s="17"/>
      <c r="K61058" s="17"/>
      <c r="L61058" s="39"/>
    </row>
    <row r="61059" spans="1:12" s="15" customFormat="1" ht="18.75" customHeight="1">
      <c r="A61059" s="14"/>
      <c r="B61059" s="14"/>
      <c r="C61059" s="14"/>
      <c r="E61059" s="16"/>
      <c r="F61059" s="17"/>
      <c r="G61059" s="17"/>
      <c r="H61059" s="17"/>
      <c r="I61059" s="17"/>
      <c r="J61059" s="17"/>
      <c r="K61059" s="17"/>
      <c r="L61059" s="39"/>
    </row>
    <row r="61060" spans="1:12" s="15" customFormat="1" ht="18.75" customHeight="1">
      <c r="A61060" s="14"/>
      <c r="B61060" s="14"/>
      <c r="C61060" s="14"/>
      <c r="E61060" s="16"/>
      <c r="F61060" s="17"/>
      <c r="G61060" s="17"/>
      <c r="H61060" s="17"/>
      <c r="I61060" s="17"/>
      <c r="J61060" s="17"/>
      <c r="K61060" s="17"/>
      <c r="L61060" s="39"/>
    </row>
    <row r="61061" spans="1:12" s="15" customFormat="1" ht="18.75" customHeight="1">
      <c r="A61061" s="14"/>
      <c r="B61061" s="14"/>
      <c r="C61061" s="14"/>
      <c r="E61061" s="16"/>
      <c r="F61061" s="17"/>
      <c r="G61061" s="17"/>
      <c r="H61061" s="17"/>
      <c r="I61061" s="17"/>
      <c r="J61061" s="17"/>
      <c r="K61061" s="17"/>
      <c r="L61061" s="39"/>
    </row>
    <row r="61062" spans="1:12" s="15" customFormat="1" ht="18.75" customHeight="1">
      <c r="A61062" s="14"/>
      <c r="B61062" s="14"/>
      <c r="C61062" s="14"/>
      <c r="E61062" s="16"/>
      <c r="F61062" s="17"/>
      <c r="G61062" s="17"/>
      <c r="H61062" s="17"/>
      <c r="I61062" s="17"/>
      <c r="J61062" s="17"/>
      <c r="K61062" s="17"/>
      <c r="L61062" s="39"/>
    </row>
    <row r="61063" spans="1:12" s="15" customFormat="1" ht="18.75" customHeight="1">
      <c r="A61063" s="14"/>
      <c r="B61063" s="14"/>
      <c r="C61063" s="14"/>
      <c r="E61063" s="16"/>
      <c r="F61063" s="17"/>
      <c r="G61063" s="17"/>
      <c r="H61063" s="17"/>
      <c r="I61063" s="17"/>
      <c r="J61063" s="17"/>
      <c r="K61063" s="17"/>
      <c r="L61063" s="39"/>
    </row>
    <row r="61064" spans="1:12" s="15" customFormat="1" ht="18.75" customHeight="1">
      <c r="A61064" s="14"/>
      <c r="B61064" s="14"/>
      <c r="C61064" s="14"/>
      <c r="E61064" s="16"/>
      <c r="F61064" s="17"/>
      <c r="G61064" s="17"/>
      <c r="H61064" s="17"/>
      <c r="I61064" s="17"/>
      <c r="J61064" s="17"/>
      <c r="K61064" s="17"/>
      <c r="L61064" s="39"/>
    </row>
    <row r="61065" spans="1:12" s="15" customFormat="1" ht="18.75" customHeight="1">
      <c r="A61065" s="14"/>
      <c r="B61065" s="14"/>
      <c r="C61065" s="14"/>
      <c r="E61065" s="16"/>
      <c r="F61065" s="17"/>
      <c r="G61065" s="17"/>
      <c r="H61065" s="17"/>
      <c r="I61065" s="17"/>
      <c r="J61065" s="17"/>
      <c r="K61065" s="17"/>
      <c r="L61065" s="39"/>
    </row>
    <row r="61066" spans="1:12" s="15" customFormat="1" ht="18.75" customHeight="1">
      <c r="A61066" s="14"/>
      <c r="B61066" s="14"/>
      <c r="C61066" s="14"/>
      <c r="E61066" s="16"/>
      <c r="F61066" s="17"/>
      <c r="G61066" s="17"/>
      <c r="H61066" s="17"/>
      <c r="I61066" s="17"/>
      <c r="J61066" s="17"/>
      <c r="K61066" s="17"/>
      <c r="L61066" s="39"/>
    </row>
    <row r="61067" spans="1:12" s="15" customFormat="1" ht="18.75" customHeight="1">
      <c r="A61067" s="14"/>
      <c r="B61067" s="14"/>
      <c r="C61067" s="14"/>
      <c r="E61067" s="16"/>
      <c r="F61067" s="17"/>
      <c r="G61067" s="17"/>
      <c r="H61067" s="17"/>
      <c r="I61067" s="17"/>
      <c r="J61067" s="17"/>
      <c r="K61067" s="17"/>
      <c r="L61067" s="39"/>
    </row>
    <row r="61068" spans="1:12" s="15" customFormat="1" ht="18.75" customHeight="1">
      <c r="A61068" s="14"/>
      <c r="B61068" s="14"/>
      <c r="C61068" s="14"/>
      <c r="E61068" s="16"/>
      <c r="F61068" s="17"/>
      <c r="G61068" s="17"/>
      <c r="H61068" s="17"/>
      <c r="I61068" s="17"/>
      <c r="J61068" s="17"/>
      <c r="K61068" s="17"/>
      <c r="L61068" s="39"/>
    </row>
    <row r="61069" spans="1:12" s="15" customFormat="1" ht="18.75" customHeight="1">
      <c r="A61069" s="14"/>
      <c r="B61069" s="14"/>
      <c r="C61069" s="14"/>
      <c r="E61069" s="16"/>
      <c r="F61069" s="17"/>
      <c r="G61069" s="17"/>
      <c r="H61069" s="17"/>
      <c r="I61069" s="17"/>
      <c r="J61069" s="17"/>
      <c r="K61069" s="17"/>
      <c r="L61069" s="39"/>
    </row>
    <row r="61070" spans="1:12" s="15" customFormat="1" ht="18.75" customHeight="1">
      <c r="A61070" s="14"/>
      <c r="B61070" s="14"/>
      <c r="C61070" s="14"/>
      <c r="E61070" s="16"/>
      <c r="F61070" s="17"/>
      <c r="G61070" s="17"/>
      <c r="H61070" s="17"/>
      <c r="I61070" s="17"/>
      <c r="J61070" s="17"/>
      <c r="K61070" s="17"/>
      <c r="L61070" s="39"/>
    </row>
    <row r="61071" spans="1:12" s="15" customFormat="1" ht="18.75" customHeight="1">
      <c r="A61071" s="14"/>
      <c r="B61071" s="14"/>
      <c r="C61071" s="14"/>
      <c r="E61071" s="16"/>
      <c r="F61071" s="17"/>
      <c r="G61071" s="17"/>
      <c r="H61071" s="17"/>
      <c r="I61071" s="17"/>
      <c r="J61071" s="17"/>
      <c r="K61071" s="17"/>
      <c r="L61071" s="39"/>
    </row>
    <row r="61072" spans="1:12" s="15" customFormat="1" ht="18.75" customHeight="1">
      <c r="A61072" s="14"/>
      <c r="B61072" s="14"/>
      <c r="C61072" s="14"/>
      <c r="E61072" s="16"/>
      <c r="F61072" s="17"/>
      <c r="G61072" s="17"/>
      <c r="H61072" s="17"/>
      <c r="I61072" s="17"/>
      <c r="J61072" s="17"/>
      <c r="K61072" s="17"/>
      <c r="L61072" s="39"/>
    </row>
    <row r="61073" spans="1:12" s="15" customFormat="1" ht="18.75" customHeight="1">
      <c r="A61073" s="14"/>
      <c r="B61073" s="14"/>
      <c r="C61073" s="14"/>
      <c r="E61073" s="16"/>
      <c r="F61073" s="17"/>
      <c r="G61073" s="17"/>
      <c r="H61073" s="17"/>
      <c r="I61073" s="17"/>
      <c r="J61073" s="17"/>
      <c r="K61073" s="17"/>
      <c r="L61073" s="39"/>
    </row>
    <row r="61074" spans="1:12" s="15" customFormat="1" ht="18.75" customHeight="1">
      <c r="A61074" s="14"/>
      <c r="B61074" s="14"/>
      <c r="C61074" s="14"/>
      <c r="E61074" s="16"/>
      <c r="F61074" s="17"/>
      <c r="G61074" s="17"/>
      <c r="H61074" s="17"/>
      <c r="I61074" s="17"/>
      <c r="J61074" s="17"/>
      <c r="K61074" s="17"/>
      <c r="L61074" s="39"/>
    </row>
    <row r="61075" spans="1:12" s="15" customFormat="1" ht="18.75" customHeight="1">
      <c r="A61075" s="14"/>
      <c r="B61075" s="14"/>
      <c r="C61075" s="14"/>
      <c r="E61075" s="16"/>
      <c r="F61075" s="17"/>
      <c r="G61075" s="17"/>
      <c r="H61075" s="17"/>
      <c r="I61075" s="17"/>
      <c r="J61075" s="17"/>
      <c r="K61075" s="17"/>
      <c r="L61075" s="39"/>
    </row>
    <row r="61076" spans="1:12" s="15" customFormat="1" ht="18.75" customHeight="1">
      <c r="A61076" s="14"/>
      <c r="B61076" s="14"/>
      <c r="C61076" s="14"/>
      <c r="E61076" s="16"/>
      <c r="F61076" s="17"/>
      <c r="G61076" s="17"/>
      <c r="H61076" s="17"/>
      <c r="I61076" s="17"/>
      <c r="J61076" s="17"/>
      <c r="K61076" s="17"/>
      <c r="L61076" s="39"/>
    </row>
    <row r="61077" spans="1:12" s="15" customFormat="1" ht="18.75" customHeight="1">
      <c r="A61077" s="14"/>
      <c r="B61077" s="14"/>
      <c r="C61077" s="14"/>
      <c r="E61077" s="16"/>
      <c r="F61077" s="17"/>
      <c r="G61077" s="17"/>
      <c r="H61077" s="17"/>
      <c r="I61077" s="17"/>
      <c r="J61077" s="17"/>
      <c r="K61077" s="17"/>
      <c r="L61077" s="39"/>
    </row>
    <row r="61078" spans="1:12" s="15" customFormat="1" ht="18.75" customHeight="1">
      <c r="A61078" s="14"/>
      <c r="B61078" s="14"/>
      <c r="C61078" s="14"/>
      <c r="E61078" s="16"/>
      <c r="F61078" s="17"/>
      <c r="G61078" s="17"/>
      <c r="H61078" s="17"/>
      <c r="I61078" s="17"/>
      <c r="J61078" s="17"/>
      <c r="K61078" s="17"/>
      <c r="L61078" s="39"/>
    </row>
    <row r="61079" spans="1:12" s="15" customFormat="1" ht="18.75" customHeight="1">
      <c r="A61079" s="14"/>
      <c r="B61079" s="14"/>
      <c r="C61079" s="14"/>
      <c r="E61079" s="16"/>
      <c r="F61079" s="17"/>
      <c r="G61079" s="17"/>
      <c r="H61079" s="17"/>
      <c r="I61079" s="17"/>
      <c r="J61079" s="17"/>
      <c r="K61079" s="17"/>
      <c r="L61079" s="39"/>
    </row>
    <row r="61080" spans="1:12" s="15" customFormat="1" ht="18.75" customHeight="1">
      <c r="A61080" s="14"/>
      <c r="B61080" s="14"/>
      <c r="C61080" s="14"/>
      <c r="E61080" s="16"/>
      <c r="F61080" s="17"/>
      <c r="G61080" s="17"/>
      <c r="H61080" s="17"/>
      <c r="I61080" s="17"/>
      <c r="J61080" s="17"/>
      <c r="K61080" s="17"/>
      <c r="L61080" s="39"/>
    </row>
    <row r="61081" spans="1:12" s="15" customFormat="1" ht="18.75" customHeight="1">
      <c r="A61081" s="14"/>
      <c r="B61081" s="14"/>
      <c r="C61081" s="14"/>
      <c r="E61081" s="16"/>
      <c r="F61081" s="17"/>
      <c r="G61081" s="17"/>
      <c r="H61081" s="17"/>
      <c r="I61081" s="17"/>
      <c r="J61081" s="17"/>
      <c r="K61081" s="17"/>
      <c r="L61081" s="39"/>
    </row>
    <row r="61082" spans="1:12" s="15" customFormat="1" ht="18.75" customHeight="1">
      <c r="A61082" s="14"/>
      <c r="B61082" s="14"/>
      <c r="C61082" s="14"/>
      <c r="E61082" s="16"/>
      <c r="F61082" s="17"/>
      <c r="G61082" s="17"/>
      <c r="H61082" s="17"/>
      <c r="I61082" s="17"/>
      <c r="J61082" s="17"/>
      <c r="K61082" s="17"/>
      <c r="L61082" s="39"/>
    </row>
    <row r="61083" spans="1:12" s="15" customFormat="1" ht="18.75" customHeight="1">
      <c r="A61083" s="14"/>
      <c r="B61083" s="14"/>
      <c r="C61083" s="14"/>
      <c r="E61083" s="16"/>
      <c r="F61083" s="17"/>
      <c r="G61083" s="17"/>
      <c r="H61083" s="17"/>
      <c r="I61083" s="17"/>
      <c r="J61083" s="17"/>
      <c r="K61083" s="17"/>
      <c r="L61083" s="39"/>
    </row>
    <row r="61084" spans="1:12" s="15" customFormat="1" ht="18.75" customHeight="1">
      <c r="A61084" s="14"/>
      <c r="B61084" s="14"/>
      <c r="C61084" s="14"/>
      <c r="E61084" s="16"/>
      <c r="F61084" s="17"/>
      <c r="G61084" s="17"/>
      <c r="H61084" s="17"/>
      <c r="I61084" s="17"/>
      <c r="J61084" s="17"/>
      <c r="K61084" s="17"/>
      <c r="L61084" s="39"/>
    </row>
    <row r="61085" spans="1:12" s="15" customFormat="1" ht="18.75" customHeight="1">
      <c r="A61085" s="14"/>
      <c r="B61085" s="14"/>
      <c r="C61085" s="14"/>
      <c r="E61085" s="16"/>
      <c r="F61085" s="17"/>
      <c r="G61085" s="17"/>
      <c r="H61085" s="17"/>
      <c r="I61085" s="17"/>
      <c r="J61085" s="17"/>
      <c r="K61085" s="17"/>
      <c r="L61085" s="39"/>
    </row>
    <row r="61086" spans="1:12" s="15" customFormat="1" ht="18.75" customHeight="1">
      <c r="A61086" s="14"/>
      <c r="B61086" s="14"/>
      <c r="C61086" s="14"/>
      <c r="E61086" s="16"/>
      <c r="F61086" s="17"/>
      <c r="G61086" s="17"/>
      <c r="H61086" s="17"/>
      <c r="I61086" s="17"/>
      <c r="J61086" s="17"/>
      <c r="K61086" s="17"/>
      <c r="L61086" s="39"/>
    </row>
    <row r="61087" spans="1:12" s="15" customFormat="1" ht="18.75" customHeight="1">
      <c r="A61087" s="14"/>
      <c r="B61087" s="14"/>
      <c r="C61087" s="14"/>
      <c r="E61087" s="16"/>
      <c r="F61087" s="17"/>
      <c r="G61087" s="17"/>
      <c r="H61087" s="17"/>
      <c r="I61087" s="17"/>
      <c r="J61087" s="17"/>
      <c r="K61087" s="17"/>
      <c r="L61087" s="39"/>
    </row>
    <row r="61088" spans="1:12" s="15" customFormat="1" ht="18.75" customHeight="1">
      <c r="A61088" s="14"/>
      <c r="B61088" s="14"/>
      <c r="C61088" s="14"/>
      <c r="E61088" s="16"/>
      <c r="F61088" s="17"/>
      <c r="G61088" s="17"/>
      <c r="H61088" s="17"/>
      <c r="I61088" s="17"/>
      <c r="J61088" s="17"/>
      <c r="K61088" s="17"/>
      <c r="L61088" s="39"/>
    </row>
    <row r="61089" spans="1:12" s="15" customFormat="1" ht="18.75" customHeight="1">
      <c r="A61089" s="14"/>
      <c r="B61089" s="14"/>
      <c r="C61089" s="14"/>
      <c r="E61089" s="16"/>
      <c r="F61089" s="17"/>
      <c r="G61089" s="17"/>
      <c r="H61089" s="17"/>
      <c r="I61089" s="17"/>
      <c r="J61089" s="17"/>
      <c r="K61089" s="17"/>
      <c r="L61089" s="39"/>
    </row>
    <row r="61090" spans="1:12" s="15" customFormat="1" ht="18.75" customHeight="1">
      <c r="A61090" s="14"/>
      <c r="B61090" s="14"/>
      <c r="C61090" s="14"/>
      <c r="E61090" s="16"/>
      <c r="F61090" s="17"/>
      <c r="G61090" s="17"/>
      <c r="H61090" s="17"/>
      <c r="I61090" s="17"/>
      <c r="J61090" s="17"/>
      <c r="K61090" s="17"/>
      <c r="L61090" s="39"/>
    </row>
    <row r="61091" spans="1:12" s="15" customFormat="1" ht="18.75" customHeight="1">
      <c r="A61091" s="14"/>
      <c r="B61091" s="14"/>
      <c r="C61091" s="14"/>
      <c r="E61091" s="16"/>
      <c r="F61091" s="17"/>
      <c r="G61091" s="17"/>
      <c r="H61091" s="17"/>
      <c r="I61091" s="17"/>
      <c r="J61091" s="17"/>
      <c r="K61091" s="17"/>
      <c r="L61091" s="39"/>
    </row>
    <row r="61092" spans="1:12" s="15" customFormat="1" ht="18.75" customHeight="1">
      <c r="A61092" s="14"/>
      <c r="B61092" s="14"/>
      <c r="C61092" s="14"/>
      <c r="E61092" s="16"/>
      <c r="F61092" s="17"/>
      <c r="G61092" s="17"/>
      <c r="H61092" s="17"/>
      <c r="I61092" s="17"/>
      <c r="J61092" s="17"/>
      <c r="K61092" s="17"/>
      <c r="L61092" s="39"/>
    </row>
    <row r="61093" spans="1:12" s="15" customFormat="1" ht="18.75" customHeight="1">
      <c r="A61093" s="14"/>
      <c r="B61093" s="14"/>
      <c r="C61093" s="14"/>
      <c r="E61093" s="16"/>
      <c r="F61093" s="17"/>
      <c r="G61093" s="17"/>
      <c r="H61093" s="17"/>
      <c r="I61093" s="17"/>
      <c r="J61093" s="17"/>
      <c r="K61093" s="17"/>
      <c r="L61093" s="39"/>
    </row>
    <row r="61094" spans="1:12" s="15" customFormat="1" ht="18.75" customHeight="1">
      <c r="A61094" s="14"/>
      <c r="B61094" s="14"/>
      <c r="C61094" s="14"/>
      <c r="E61094" s="16"/>
      <c r="F61094" s="17"/>
      <c r="G61094" s="17"/>
      <c r="H61094" s="17"/>
      <c r="I61094" s="17"/>
      <c r="J61094" s="17"/>
      <c r="K61094" s="17"/>
      <c r="L61094" s="39"/>
    </row>
    <row r="61095" spans="1:12" s="15" customFormat="1" ht="18.75" customHeight="1">
      <c r="A61095" s="14"/>
      <c r="B61095" s="14"/>
      <c r="C61095" s="14"/>
      <c r="E61095" s="16"/>
      <c r="F61095" s="17"/>
      <c r="G61095" s="17"/>
      <c r="H61095" s="17"/>
      <c r="I61095" s="17"/>
      <c r="J61095" s="17"/>
      <c r="K61095" s="17"/>
      <c r="L61095" s="39"/>
    </row>
    <row r="61096" spans="1:12" s="15" customFormat="1" ht="18.75" customHeight="1">
      <c r="A61096" s="14"/>
      <c r="B61096" s="14"/>
      <c r="C61096" s="14"/>
      <c r="E61096" s="16"/>
      <c r="F61096" s="17"/>
      <c r="G61096" s="17"/>
      <c r="H61096" s="17"/>
      <c r="I61096" s="17"/>
      <c r="J61096" s="17"/>
      <c r="K61096" s="17"/>
      <c r="L61096" s="39"/>
    </row>
    <row r="61097" spans="1:12" s="15" customFormat="1" ht="18.75" customHeight="1">
      <c r="A61097" s="14"/>
      <c r="B61097" s="14"/>
      <c r="C61097" s="14"/>
      <c r="E61097" s="16"/>
      <c r="F61097" s="17"/>
      <c r="G61097" s="17"/>
      <c r="H61097" s="17"/>
      <c r="I61097" s="17"/>
      <c r="J61097" s="17"/>
      <c r="K61097" s="17"/>
      <c r="L61097" s="39"/>
    </row>
    <row r="61098" spans="1:12" s="15" customFormat="1" ht="18.75" customHeight="1">
      <c r="A61098" s="14"/>
      <c r="B61098" s="14"/>
      <c r="C61098" s="14"/>
      <c r="E61098" s="16"/>
      <c r="F61098" s="17"/>
      <c r="G61098" s="17"/>
      <c r="H61098" s="17"/>
      <c r="I61098" s="17"/>
      <c r="J61098" s="17"/>
      <c r="K61098" s="17"/>
      <c r="L61098" s="39"/>
    </row>
    <row r="61099" spans="1:12" s="15" customFormat="1" ht="18.75" customHeight="1">
      <c r="A61099" s="14"/>
      <c r="B61099" s="14"/>
      <c r="C61099" s="14"/>
      <c r="E61099" s="16"/>
      <c r="F61099" s="17"/>
      <c r="G61099" s="17"/>
      <c r="H61099" s="17"/>
      <c r="I61099" s="17"/>
      <c r="J61099" s="17"/>
      <c r="K61099" s="17"/>
      <c r="L61099" s="39"/>
    </row>
    <row r="61100" spans="1:12" s="15" customFormat="1" ht="18.75" customHeight="1">
      <c r="A61100" s="14"/>
      <c r="B61100" s="14"/>
      <c r="C61100" s="14"/>
      <c r="E61100" s="16"/>
      <c r="F61100" s="17"/>
      <c r="G61100" s="17"/>
      <c r="H61100" s="17"/>
      <c r="I61100" s="17"/>
      <c r="J61100" s="17"/>
      <c r="K61100" s="17"/>
      <c r="L61100" s="39"/>
    </row>
    <row r="61101" spans="1:12" s="15" customFormat="1" ht="18.75" customHeight="1">
      <c r="A61101" s="14"/>
      <c r="B61101" s="14"/>
      <c r="C61101" s="14"/>
      <c r="E61101" s="16"/>
      <c r="F61101" s="17"/>
      <c r="G61101" s="17"/>
      <c r="H61101" s="17"/>
      <c r="I61101" s="17"/>
      <c r="J61101" s="17"/>
      <c r="K61101" s="17"/>
      <c r="L61101" s="39"/>
    </row>
    <row r="61102" spans="1:12" s="15" customFormat="1" ht="18.75" customHeight="1">
      <c r="A61102" s="14"/>
      <c r="B61102" s="14"/>
      <c r="C61102" s="14"/>
      <c r="E61102" s="16"/>
      <c r="F61102" s="17"/>
      <c r="G61102" s="17"/>
      <c r="H61102" s="17"/>
      <c r="I61102" s="17"/>
      <c r="J61102" s="17"/>
      <c r="K61102" s="17"/>
      <c r="L61102" s="39"/>
    </row>
    <row r="61103" spans="1:12" s="15" customFormat="1" ht="18.75" customHeight="1">
      <c r="A61103" s="14"/>
      <c r="B61103" s="14"/>
      <c r="C61103" s="14"/>
      <c r="E61103" s="16"/>
      <c r="F61103" s="17"/>
      <c r="G61103" s="17"/>
      <c r="H61103" s="17"/>
      <c r="I61103" s="17"/>
      <c r="J61103" s="17"/>
      <c r="K61103" s="17"/>
      <c r="L61103" s="39"/>
    </row>
    <row r="61104" spans="1:12" s="15" customFormat="1" ht="18.75" customHeight="1">
      <c r="A61104" s="14"/>
      <c r="B61104" s="14"/>
      <c r="C61104" s="14"/>
      <c r="E61104" s="16"/>
      <c r="F61104" s="17"/>
      <c r="G61104" s="17"/>
      <c r="H61104" s="17"/>
      <c r="I61104" s="17"/>
      <c r="J61104" s="17"/>
      <c r="K61104" s="17"/>
      <c r="L61104" s="39"/>
    </row>
    <row r="61105" spans="1:12" s="15" customFormat="1" ht="18.75" customHeight="1">
      <c r="A61105" s="14"/>
      <c r="B61105" s="14"/>
      <c r="C61105" s="14"/>
      <c r="E61105" s="16"/>
      <c r="F61105" s="17"/>
      <c r="G61105" s="17"/>
      <c r="H61105" s="17"/>
      <c r="I61105" s="17"/>
      <c r="J61105" s="17"/>
      <c r="K61105" s="17"/>
      <c r="L61105" s="39"/>
    </row>
    <row r="61106" spans="1:12" s="15" customFormat="1" ht="18.75" customHeight="1">
      <c r="A61106" s="14"/>
      <c r="B61106" s="14"/>
      <c r="C61106" s="14"/>
      <c r="E61106" s="16"/>
      <c r="F61106" s="17"/>
      <c r="G61106" s="17"/>
      <c r="H61106" s="17"/>
      <c r="I61106" s="17"/>
      <c r="J61106" s="17"/>
      <c r="K61106" s="17"/>
      <c r="L61106" s="39"/>
    </row>
    <row r="61107" spans="1:12" s="15" customFormat="1" ht="18.75" customHeight="1">
      <c r="A61107" s="14"/>
      <c r="B61107" s="14"/>
      <c r="C61107" s="14"/>
      <c r="E61107" s="16"/>
      <c r="F61107" s="17"/>
      <c r="G61107" s="17"/>
      <c r="H61107" s="17"/>
      <c r="I61107" s="17"/>
      <c r="J61107" s="17"/>
      <c r="K61107" s="17"/>
      <c r="L61107" s="39"/>
    </row>
    <row r="61108" spans="1:12" s="15" customFormat="1" ht="18.75" customHeight="1">
      <c r="A61108" s="14"/>
      <c r="B61108" s="14"/>
      <c r="C61108" s="14"/>
      <c r="E61108" s="16"/>
      <c r="F61108" s="17"/>
      <c r="G61108" s="17"/>
      <c r="H61108" s="17"/>
      <c r="I61108" s="17"/>
      <c r="J61108" s="17"/>
      <c r="K61108" s="17"/>
      <c r="L61108" s="39"/>
    </row>
    <row r="61109" spans="1:12" s="15" customFormat="1" ht="18.75" customHeight="1">
      <c r="A61109" s="14"/>
      <c r="B61109" s="14"/>
      <c r="C61109" s="14"/>
      <c r="E61109" s="16"/>
      <c r="F61109" s="17"/>
      <c r="G61109" s="17"/>
      <c r="H61109" s="17"/>
      <c r="I61109" s="17"/>
      <c r="J61109" s="17"/>
      <c r="K61109" s="17"/>
      <c r="L61109" s="39"/>
    </row>
    <row r="61110" spans="1:12" s="15" customFormat="1" ht="18.75" customHeight="1">
      <c r="A61110" s="14"/>
      <c r="B61110" s="14"/>
      <c r="C61110" s="14"/>
      <c r="E61110" s="16"/>
      <c r="F61110" s="17"/>
      <c r="G61110" s="17"/>
      <c r="H61110" s="17"/>
      <c r="I61110" s="17"/>
      <c r="J61110" s="17"/>
      <c r="K61110" s="17"/>
      <c r="L61110" s="39"/>
    </row>
    <row r="61111" spans="1:12" s="15" customFormat="1" ht="18.75" customHeight="1">
      <c r="A61111" s="14"/>
      <c r="B61111" s="14"/>
      <c r="C61111" s="14"/>
      <c r="E61111" s="16"/>
      <c r="F61111" s="17"/>
      <c r="G61111" s="17"/>
      <c r="H61111" s="17"/>
      <c r="I61111" s="17"/>
      <c r="J61111" s="17"/>
      <c r="K61111" s="17"/>
      <c r="L61111" s="39"/>
    </row>
    <row r="61112" spans="1:12" s="15" customFormat="1" ht="18.75" customHeight="1">
      <c r="A61112" s="14"/>
      <c r="B61112" s="14"/>
      <c r="C61112" s="14"/>
      <c r="E61112" s="16"/>
      <c r="F61112" s="17"/>
      <c r="G61112" s="17"/>
      <c r="H61112" s="17"/>
      <c r="I61112" s="17"/>
      <c r="J61112" s="17"/>
      <c r="K61112" s="17"/>
      <c r="L61112" s="39"/>
    </row>
    <row r="61113" spans="1:12" s="15" customFormat="1" ht="18.75" customHeight="1">
      <c r="A61113" s="14"/>
      <c r="B61113" s="14"/>
      <c r="C61113" s="14"/>
      <c r="E61113" s="16"/>
      <c r="F61113" s="17"/>
      <c r="G61113" s="17"/>
      <c r="H61113" s="17"/>
      <c r="I61113" s="17"/>
      <c r="J61113" s="17"/>
      <c r="K61113" s="17"/>
      <c r="L61113" s="39"/>
    </row>
    <row r="61114" spans="1:12" s="15" customFormat="1" ht="18.75" customHeight="1">
      <c r="A61114" s="14"/>
      <c r="B61114" s="14"/>
      <c r="C61114" s="14"/>
      <c r="E61114" s="16"/>
      <c r="F61114" s="17"/>
      <c r="G61114" s="17"/>
      <c r="H61114" s="17"/>
      <c r="I61114" s="17"/>
      <c r="J61114" s="17"/>
      <c r="K61114" s="17"/>
      <c r="L61114" s="39"/>
    </row>
    <row r="61115" spans="1:12" s="15" customFormat="1" ht="18.75" customHeight="1">
      <c r="A61115" s="14"/>
      <c r="B61115" s="14"/>
      <c r="C61115" s="14"/>
      <c r="E61115" s="16"/>
      <c r="F61115" s="17"/>
      <c r="G61115" s="17"/>
      <c r="H61115" s="17"/>
      <c r="I61115" s="17"/>
      <c r="J61115" s="17"/>
      <c r="K61115" s="17"/>
      <c r="L61115" s="39"/>
    </row>
    <row r="61116" spans="1:12" s="15" customFormat="1" ht="18.75" customHeight="1">
      <c r="A61116" s="14"/>
      <c r="B61116" s="14"/>
      <c r="C61116" s="14"/>
      <c r="E61116" s="16"/>
      <c r="F61116" s="17"/>
      <c r="G61116" s="17"/>
      <c r="H61116" s="17"/>
      <c r="I61116" s="17"/>
      <c r="J61116" s="17"/>
      <c r="K61116" s="17"/>
      <c r="L61116" s="39"/>
    </row>
    <row r="61117" spans="1:12" s="15" customFormat="1" ht="18.75" customHeight="1">
      <c r="A61117" s="14"/>
      <c r="B61117" s="14"/>
      <c r="C61117" s="14"/>
      <c r="E61117" s="16"/>
      <c r="F61117" s="17"/>
      <c r="G61117" s="17"/>
      <c r="H61117" s="17"/>
      <c r="I61117" s="17"/>
      <c r="J61117" s="17"/>
      <c r="K61117" s="17"/>
      <c r="L61117" s="39"/>
    </row>
    <row r="61118" spans="1:12" s="15" customFormat="1" ht="18.75" customHeight="1">
      <c r="A61118" s="14"/>
      <c r="B61118" s="14"/>
      <c r="C61118" s="14"/>
      <c r="E61118" s="16"/>
      <c r="F61118" s="17"/>
      <c r="G61118" s="17"/>
      <c r="H61118" s="17"/>
      <c r="I61118" s="17"/>
      <c r="J61118" s="17"/>
      <c r="K61118" s="17"/>
      <c r="L61118" s="39"/>
    </row>
    <row r="61119" spans="1:12" s="15" customFormat="1" ht="18.75" customHeight="1">
      <c r="A61119" s="14"/>
      <c r="B61119" s="14"/>
      <c r="C61119" s="14"/>
      <c r="E61119" s="16"/>
      <c r="F61119" s="17"/>
      <c r="G61119" s="17"/>
      <c r="H61119" s="17"/>
      <c r="I61119" s="17"/>
      <c r="J61119" s="17"/>
      <c r="K61119" s="17"/>
      <c r="L61119" s="39"/>
    </row>
    <row r="61120" spans="1:12" s="15" customFormat="1" ht="18.75" customHeight="1">
      <c r="A61120" s="14"/>
      <c r="B61120" s="14"/>
      <c r="C61120" s="14"/>
      <c r="E61120" s="16"/>
      <c r="F61120" s="17"/>
      <c r="G61120" s="17"/>
      <c r="H61120" s="17"/>
      <c r="I61120" s="17"/>
      <c r="J61120" s="17"/>
      <c r="K61120" s="17"/>
      <c r="L61120" s="39"/>
    </row>
    <row r="61121" spans="1:12" s="15" customFormat="1" ht="18.75" customHeight="1">
      <c r="A61121" s="14"/>
      <c r="B61121" s="14"/>
      <c r="C61121" s="14"/>
      <c r="E61121" s="16"/>
      <c r="F61121" s="17"/>
      <c r="G61121" s="17"/>
      <c r="H61121" s="17"/>
      <c r="I61121" s="17"/>
      <c r="J61121" s="17"/>
      <c r="K61121" s="17"/>
      <c r="L61121" s="39"/>
    </row>
    <row r="61122" spans="1:12" s="15" customFormat="1" ht="18.75" customHeight="1">
      <c r="A61122" s="14"/>
      <c r="B61122" s="14"/>
      <c r="C61122" s="14"/>
      <c r="E61122" s="16"/>
      <c r="F61122" s="17"/>
      <c r="G61122" s="17"/>
      <c r="H61122" s="17"/>
      <c r="I61122" s="17"/>
      <c r="J61122" s="17"/>
      <c r="K61122" s="17"/>
      <c r="L61122" s="39"/>
    </row>
    <row r="61123" spans="1:12" s="15" customFormat="1" ht="18.75" customHeight="1">
      <c r="A61123" s="14"/>
      <c r="B61123" s="14"/>
      <c r="C61123" s="14"/>
      <c r="E61123" s="16"/>
      <c r="F61123" s="17"/>
      <c r="G61123" s="17"/>
      <c r="H61123" s="17"/>
      <c r="I61123" s="17"/>
      <c r="J61123" s="17"/>
      <c r="K61123" s="17"/>
      <c r="L61123" s="39"/>
    </row>
    <row r="61124" spans="1:12" s="15" customFormat="1" ht="18.75" customHeight="1">
      <c r="A61124" s="14"/>
      <c r="B61124" s="14"/>
      <c r="C61124" s="14"/>
      <c r="E61124" s="16"/>
      <c r="F61124" s="17"/>
      <c r="G61124" s="17"/>
      <c r="H61124" s="17"/>
      <c r="I61124" s="17"/>
      <c r="J61124" s="17"/>
      <c r="K61124" s="17"/>
      <c r="L61124" s="39"/>
    </row>
    <row r="61125" spans="1:12" s="15" customFormat="1" ht="18.75" customHeight="1">
      <c r="A61125" s="14"/>
      <c r="B61125" s="14"/>
      <c r="C61125" s="14"/>
      <c r="E61125" s="16"/>
      <c r="F61125" s="17"/>
      <c r="G61125" s="17"/>
      <c r="H61125" s="17"/>
      <c r="I61125" s="17"/>
      <c r="J61125" s="17"/>
      <c r="K61125" s="17"/>
      <c r="L61125" s="39"/>
    </row>
    <row r="61126" spans="1:12" s="15" customFormat="1" ht="18.75" customHeight="1">
      <c r="A61126" s="14"/>
      <c r="B61126" s="14"/>
      <c r="C61126" s="14"/>
      <c r="E61126" s="16"/>
      <c r="F61126" s="17"/>
      <c r="G61126" s="17"/>
      <c r="H61126" s="17"/>
      <c r="I61126" s="17"/>
      <c r="J61126" s="17"/>
      <c r="K61126" s="17"/>
      <c r="L61126" s="39"/>
    </row>
    <row r="61127" spans="1:12" s="15" customFormat="1" ht="18.75" customHeight="1">
      <c r="A61127" s="14"/>
      <c r="B61127" s="14"/>
      <c r="C61127" s="14"/>
      <c r="E61127" s="16"/>
      <c r="F61127" s="17"/>
      <c r="G61127" s="17"/>
      <c r="H61127" s="17"/>
      <c r="I61127" s="17"/>
      <c r="J61127" s="17"/>
      <c r="K61127" s="17"/>
      <c r="L61127" s="39"/>
    </row>
    <row r="61128" spans="1:12" s="15" customFormat="1" ht="18.75" customHeight="1">
      <c r="A61128" s="14"/>
      <c r="B61128" s="14"/>
      <c r="C61128" s="14"/>
      <c r="E61128" s="16"/>
      <c r="F61128" s="17"/>
      <c r="G61128" s="17"/>
      <c r="H61128" s="17"/>
      <c r="I61128" s="17"/>
      <c r="J61128" s="17"/>
      <c r="K61128" s="17"/>
      <c r="L61128" s="39"/>
    </row>
    <row r="61129" spans="1:12" s="15" customFormat="1" ht="18.75" customHeight="1">
      <c r="A61129" s="14"/>
      <c r="B61129" s="14"/>
      <c r="C61129" s="14"/>
      <c r="E61129" s="16"/>
      <c r="F61129" s="17"/>
      <c r="G61129" s="17"/>
      <c r="H61129" s="17"/>
      <c r="I61129" s="17"/>
      <c r="J61129" s="17"/>
      <c r="K61129" s="17"/>
      <c r="L61129" s="39"/>
    </row>
    <row r="61130" spans="1:12" s="15" customFormat="1" ht="18.75" customHeight="1">
      <c r="A61130" s="14"/>
      <c r="B61130" s="14"/>
      <c r="C61130" s="14"/>
      <c r="E61130" s="16"/>
      <c r="F61130" s="17"/>
      <c r="G61130" s="17"/>
      <c r="H61130" s="17"/>
      <c r="I61130" s="17"/>
      <c r="J61130" s="17"/>
      <c r="K61130" s="17"/>
      <c r="L61130" s="39"/>
    </row>
    <row r="61131" spans="1:12" s="15" customFormat="1" ht="18.75" customHeight="1">
      <c r="A61131" s="14"/>
      <c r="B61131" s="14"/>
      <c r="C61131" s="14"/>
      <c r="E61131" s="16"/>
      <c r="F61131" s="17"/>
      <c r="G61131" s="17"/>
      <c r="H61131" s="17"/>
      <c r="I61131" s="17"/>
      <c r="J61131" s="17"/>
      <c r="K61131" s="17"/>
      <c r="L61131" s="39"/>
    </row>
    <row r="61132" spans="1:12" s="15" customFormat="1" ht="18.75" customHeight="1">
      <c r="A61132" s="14"/>
      <c r="B61132" s="14"/>
      <c r="C61132" s="14"/>
      <c r="E61132" s="16"/>
      <c r="F61132" s="17"/>
      <c r="G61132" s="17"/>
      <c r="H61132" s="17"/>
      <c r="I61132" s="17"/>
      <c r="J61132" s="17"/>
      <c r="K61132" s="17"/>
      <c r="L61132" s="39"/>
    </row>
    <row r="61133" spans="1:12" s="15" customFormat="1" ht="18.75" customHeight="1">
      <c r="A61133" s="14"/>
      <c r="B61133" s="14"/>
      <c r="C61133" s="14"/>
      <c r="E61133" s="16"/>
      <c r="F61133" s="17"/>
      <c r="G61133" s="17"/>
      <c r="H61133" s="17"/>
      <c r="I61133" s="17"/>
      <c r="J61133" s="17"/>
      <c r="K61133" s="17"/>
      <c r="L61133" s="39"/>
    </row>
    <row r="61134" spans="1:12" s="15" customFormat="1" ht="18.75" customHeight="1">
      <c r="A61134" s="14"/>
      <c r="B61134" s="14"/>
      <c r="C61134" s="14"/>
      <c r="E61134" s="16"/>
      <c r="F61134" s="17"/>
      <c r="G61134" s="17"/>
      <c r="H61134" s="17"/>
      <c r="I61134" s="17"/>
      <c r="J61134" s="17"/>
      <c r="K61134" s="17"/>
      <c r="L61134" s="39"/>
    </row>
    <row r="61135" spans="1:12" s="15" customFormat="1" ht="18.75" customHeight="1">
      <c r="A61135" s="14"/>
      <c r="B61135" s="14"/>
      <c r="C61135" s="14"/>
      <c r="E61135" s="16"/>
      <c r="F61135" s="17"/>
      <c r="G61135" s="17"/>
      <c r="H61135" s="17"/>
      <c r="I61135" s="17"/>
      <c r="J61135" s="17"/>
      <c r="K61135" s="17"/>
      <c r="L61135" s="39"/>
    </row>
    <row r="61136" spans="1:12" s="15" customFormat="1" ht="18.75" customHeight="1">
      <c r="A61136" s="14"/>
      <c r="B61136" s="14"/>
      <c r="C61136" s="14"/>
      <c r="E61136" s="16"/>
      <c r="F61136" s="17"/>
      <c r="G61136" s="17"/>
      <c r="H61136" s="17"/>
      <c r="I61136" s="17"/>
      <c r="J61136" s="17"/>
      <c r="K61136" s="17"/>
      <c r="L61136" s="39"/>
    </row>
    <row r="61137" spans="1:12" s="15" customFormat="1" ht="18.75" customHeight="1">
      <c r="A61137" s="14"/>
      <c r="B61137" s="14"/>
      <c r="C61137" s="14"/>
      <c r="E61137" s="16"/>
      <c r="F61137" s="17"/>
      <c r="G61137" s="17"/>
      <c r="H61137" s="17"/>
      <c r="I61137" s="17"/>
      <c r="J61137" s="17"/>
      <c r="K61137" s="17"/>
      <c r="L61137" s="39"/>
    </row>
    <row r="61138" spans="1:12" s="15" customFormat="1" ht="18.75" customHeight="1">
      <c r="A61138" s="14"/>
      <c r="B61138" s="14"/>
      <c r="C61138" s="14"/>
      <c r="E61138" s="16"/>
      <c r="F61138" s="17"/>
      <c r="G61138" s="17"/>
      <c r="H61138" s="17"/>
      <c r="I61138" s="17"/>
      <c r="J61138" s="17"/>
      <c r="K61138" s="17"/>
      <c r="L61138" s="39"/>
    </row>
    <row r="61139" spans="1:12" s="15" customFormat="1" ht="18.75" customHeight="1">
      <c r="A61139" s="14"/>
      <c r="B61139" s="14"/>
      <c r="C61139" s="14"/>
      <c r="E61139" s="16"/>
      <c r="F61139" s="17"/>
      <c r="G61139" s="17"/>
      <c r="H61139" s="17"/>
      <c r="I61139" s="17"/>
      <c r="J61139" s="17"/>
      <c r="K61139" s="17"/>
      <c r="L61139" s="39"/>
    </row>
    <row r="61140" spans="1:12" s="15" customFormat="1" ht="18.75" customHeight="1">
      <c r="A61140" s="14"/>
      <c r="B61140" s="14"/>
      <c r="C61140" s="14"/>
      <c r="E61140" s="16"/>
      <c r="F61140" s="17"/>
      <c r="G61140" s="17"/>
      <c r="H61140" s="17"/>
      <c r="I61140" s="17"/>
      <c r="J61140" s="17"/>
      <c r="K61140" s="17"/>
      <c r="L61140" s="39"/>
    </row>
    <row r="61141" spans="1:12" s="15" customFormat="1" ht="18.75" customHeight="1">
      <c r="A61141" s="14"/>
      <c r="B61141" s="14"/>
      <c r="C61141" s="14"/>
      <c r="E61141" s="16"/>
      <c r="F61141" s="17"/>
      <c r="G61141" s="17"/>
      <c r="H61141" s="17"/>
      <c r="I61141" s="17"/>
      <c r="J61141" s="17"/>
      <c r="K61141" s="17"/>
      <c r="L61141" s="39"/>
    </row>
    <row r="61142" spans="1:12" s="15" customFormat="1" ht="18.75" customHeight="1">
      <c r="A61142" s="14"/>
      <c r="B61142" s="14"/>
      <c r="C61142" s="14"/>
      <c r="E61142" s="16"/>
      <c r="F61142" s="17"/>
      <c r="G61142" s="17"/>
      <c r="H61142" s="17"/>
      <c r="I61142" s="17"/>
      <c r="J61142" s="17"/>
      <c r="K61142" s="17"/>
      <c r="L61142" s="39"/>
    </row>
    <row r="61143" spans="1:12" s="15" customFormat="1" ht="18.75" customHeight="1">
      <c r="A61143" s="14"/>
      <c r="B61143" s="14"/>
      <c r="C61143" s="14"/>
      <c r="E61143" s="16"/>
      <c r="F61143" s="17"/>
      <c r="G61143" s="17"/>
      <c r="H61143" s="17"/>
      <c r="I61143" s="17"/>
      <c r="J61143" s="17"/>
      <c r="K61143" s="17"/>
      <c r="L61143" s="39"/>
    </row>
    <row r="61144" spans="1:12" s="15" customFormat="1" ht="18.75" customHeight="1">
      <c r="A61144" s="14"/>
      <c r="B61144" s="14"/>
      <c r="C61144" s="14"/>
      <c r="E61144" s="16"/>
      <c r="F61144" s="17"/>
      <c r="G61144" s="17"/>
      <c r="H61144" s="17"/>
      <c r="I61144" s="17"/>
      <c r="J61144" s="17"/>
      <c r="K61144" s="17"/>
      <c r="L61144" s="39"/>
    </row>
    <row r="61145" spans="1:12" s="15" customFormat="1" ht="18.75" customHeight="1">
      <c r="A61145" s="14"/>
      <c r="B61145" s="14"/>
      <c r="C61145" s="14"/>
      <c r="E61145" s="16"/>
      <c r="F61145" s="17"/>
      <c r="G61145" s="17"/>
      <c r="H61145" s="17"/>
      <c r="I61145" s="17"/>
      <c r="J61145" s="17"/>
      <c r="K61145" s="17"/>
      <c r="L61145" s="39"/>
    </row>
    <row r="61146" spans="1:12" s="15" customFormat="1" ht="18.75" customHeight="1">
      <c r="A61146" s="14"/>
      <c r="B61146" s="14"/>
      <c r="C61146" s="14"/>
      <c r="E61146" s="16"/>
      <c r="F61146" s="17"/>
      <c r="G61146" s="17"/>
      <c r="H61146" s="17"/>
      <c r="I61146" s="17"/>
      <c r="J61146" s="17"/>
      <c r="K61146" s="17"/>
      <c r="L61146" s="39"/>
    </row>
    <row r="61147" spans="1:12" s="15" customFormat="1" ht="18.75" customHeight="1">
      <c r="A61147" s="14"/>
      <c r="B61147" s="14"/>
      <c r="C61147" s="14"/>
      <c r="E61147" s="16"/>
      <c r="F61147" s="17"/>
      <c r="G61147" s="17"/>
      <c r="H61147" s="17"/>
      <c r="I61147" s="17"/>
      <c r="J61147" s="17"/>
      <c r="K61147" s="17"/>
      <c r="L61147" s="39"/>
    </row>
    <row r="61148" spans="1:12" s="15" customFormat="1" ht="18.75" customHeight="1">
      <c r="A61148" s="14"/>
      <c r="B61148" s="14"/>
      <c r="C61148" s="14"/>
      <c r="E61148" s="16"/>
      <c r="F61148" s="17"/>
      <c r="G61148" s="17"/>
      <c r="H61148" s="17"/>
      <c r="I61148" s="17"/>
      <c r="J61148" s="17"/>
      <c r="K61148" s="17"/>
      <c r="L61148" s="39"/>
    </row>
    <row r="61149" spans="1:12" s="15" customFormat="1" ht="18.75" customHeight="1">
      <c r="A61149" s="14"/>
      <c r="B61149" s="14"/>
      <c r="C61149" s="14"/>
      <c r="E61149" s="16"/>
      <c r="F61149" s="17"/>
      <c r="G61149" s="17"/>
      <c r="H61149" s="17"/>
      <c r="I61149" s="17"/>
      <c r="J61149" s="17"/>
      <c r="K61149" s="17"/>
      <c r="L61149" s="39"/>
    </row>
    <row r="61150" spans="1:12" s="15" customFormat="1" ht="18.75" customHeight="1">
      <c r="A61150" s="14"/>
      <c r="B61150" s="14"/>
      <c r="C61150" s="14"/>
      <c r="E61150" s="16"/>
      <c r="F61150" s="17"/>
      <c r="G61150" s="17"/>
      <c r="H61150" s="17"/>
      <c r="I61150" s="17"/>
      <c r="J61150" s="17"/>
      <c r="K61150" s="17"/>
      <c r="L61150" s="39"/>
    </row>
    <row r="61151" spans="1:12" s="15" customFormat="1" ht="18.75" customHeight="1">
      <c r="A61151" s="14"/>
      <c r="B61151" s="14"/>
      <c r="C61151" s="14"/>
      <c r="E61151" s="16"/>
      <c r="F61151" s="17"/>
      <c r="G61151" s="17"/>
      <c r="H61151" s="17"/>
      <c r="I61151" s="17"/>
      <c r="J61151" s="17"/>
      <c r="K61151" s="17"/>
      <c r="L61151" s="39"/>
    </row>
    <row r="61152" spans="1:12" s="15" customFormat="1" ht="18.75" customHeight="1">
      <c r="A61152" s="14"/>
      <c r="B61152" s="14"/>
      <c r="C61152" s="14"/>
      <c r="E61152" s="16"/>
      <c r="F61152" s="17"/>
      <c r="G61152" s="17"/>
      <c r="H61152" s="17"/>
      <c r="I61152" s="17"/>
      <c r="J61152" s="17"/>
      <c r="K61152" s="17"/>
      <c r="L61152" s="39"/>
    </row>
    <row r="61153" spans="1:12" s="15" customFormat="1" ht="18.75" customHeight="1">
      <c r="A61153" s="14"/>
      <c r="B61153" s="14"/>
      <c r="C61153" s="14"/>
      <c r="E61153" s="16"/>
      <c r="F61153" s="17"/>
      <c r="G61153" s="17"/>
      <c r="H61153" s="17"/>
      <c r="I61153" s="17"/>
      <c r="J61153" s="17"/>
      <c r="K61153" s="17"/>
      <c r="L61153" s="39"/>
    </row>
    <row r="61154" spans="1:12" s="15" customFormat="1" ht="18.75" customHeight="1">
      <c r="A61154" s="14"/>
      <c r="B61154" s="14"/>
      <c r="C61154" s="14"/>
      <c r="E61154" s="16"/>
      <c r="F61154" s="17"/>
      <c r="G61154" s="17"/>
      <c r="H61154" s="17"/>
      <c r="I61154" s="17"/>
      <c r="J61154" s="17"/>
      <c r="K61154" s="17"/>
      <c r="L61154" s="39"/>
    </row>
    <row r="61155" spans="1:12" s="15" customFormat="1" ht="18.75" customHeight="1">
      <c r="A61155" s="14"/>
      <c r="B61155" s="14"/>
      <c r="C61155" s="14"/>
      <c r="E61155" s="16"/>
      <c r="F61155" s="17"/>
      <c r="G61155" s="17"/>
      <c r="H61155" s="17"/>
      <c r="I61155" s="17"/>
      <c r="J61155" s="17"/>
      <c r="K61155" s="17"/>
      <c r="L61155" s="39"/>
    </row>
    <row r="61156" spans="1:12" s="15" customFormat="1" ht="18.75" customHeight="1">
      <c r="A61156" s="14"/>
      <c r="B61156" s="14"/>
      <c r="C61156" s="14"/>
      <c r="E61156" s="16"/>
      <c r="F61156" s="17"/>
      <c r="G61156" s="17"/>
      <c r="H61156" s="17"/>
      <c r="I61156" s="17"/>
      <c r="J61156" s="17"/>
      <c r="K61156" s="17"/>
      <c r="L61156" s="39"/>
    </row>
    <row r="61157" spans="1:12" s="15" customFormat="1" ht="18.75" customHeight="1">
      <c r="A61157" s="14"/>
      <c r="B61157" s="14"/>
      <c r="C61157" s="14"/>
      <c r="E61157" s="16"/>
      <c r="F61157" s="17"/>
      <c r="G61157" s="17"/>
      <c r="H61157" s="17"/>
      <c r="I61157" s="17"/>
      <c r="J61157" s="17"/>
      <c r="K61157" s="17"/>
      <c r="L61157" s="39"/>
    </row>
    <row r="61158" spans="1:12" s="15" customFormat="1" ht="18.75" customHeight="1">
      <c r="A61158" s="14"/>
      <c r="B61158" s="14"/>
      <c r="C61158" s="14"/>
      <c r="E61158" s="16"/>
      <c r="F61158" s="17"/>
      <c r="G61158" s="17"/>
      <c r="H61158" s="17"/>
      <c r="I61158" s="17"/>
      <c r="J61158" s="17"/>
      <c r="K61158" s="17"/>
      <c r="L61158" s="39"/>
    </row>
    <row r="61159" spans="1:12" s="15" customFormat="1" ht="18.75" customHeight="1">
      <c r="A61159" s="14"/>
      <c r="B61159" s="14"/>
      <c r="C61159" s="14"/>
      <c r="E61159" s="16"/>
      <c r="F61159" s="17"/>
      <c r="G61159" s="17"/>
      <c r="H61159" s="17"/>
      <c r="I61159" s="17"/>
      <c r="J61159" s="17"/>
      <c r="K61159" s="17"/>
      <c r="L61159" s="39"/>
    </row>
    <row r="61160" spans="1:12" s="15" customFormat="1" ht="18.75" customHeight="1">
      <c r="A61160" s="14"/>
      <c r="B61160" s="14"/>
      <c r="C61160" s="14"/>
      <c r="E61160" s="16"/>
      <c r="F61160" s="17"/>
      <c r="G61160" s="17"/>
      <c r="H61160" s="17"/>
      <c r="I61160" s="17"/>
      <c r="J61160" s="17"/>
      <c r="K61160" s="17"/>
      <c r="L61160" s="39"/>
    </row>
    <row r="61161" spans="1:12" s="15" customFormat="1" ht="18.75" customHeight="1">
      <c r="A61161" s="14"/>
      <c r="B61161" s="14"/>
      <c r="C61161" s="14"/>
      <c r="E61161" s="16"/>
      <c r="F61161" s="17"/>
      <c r="G61161" s="17"/>
      <c r="H61161" s="17"/>
      <c r="I61161" s="17"/>
      <c r="J61161" s="17"/>
      <c r="K61161" s="17"/>
      <c r="L61161" s="39"/>
    </row>
    <row r="61162" spans="1:12" s="15" customFormat="1" ht="18.75" customHeight="1">
      <c r="A61162" s="14"/>
      <c r="B61162" s="14"/>
      <c r="C61162" s="14"/>
      <c r="E61162" s="16"/>
      <c r="F61162" s="17"/>
      <c r="G61162" s="17"/>
      <c r="H61162" s="17"/>
      <c r="I61162" s="17"/>
      <c r="J61162" s="17"/>
      <c r="K61162" s="17"/>
      <c r="L61162" s="39"/>
    </row>
    <row r="61163" spans="1:12" s="15" customFormat="1" ht="18.75" customHeight="1">
      <c r="A61163" s="14"/>
      <c r="B61163" s="14"/>
      <c r="C61163" s="14"/>
      <c r="E61163" s="16"/>
      <c r="F61163" s="17"/>
      <c r="G61163" s="17"/>
      <c r="H61163" s="17"/>
      <c r="I61163" s="17"/>
      <c r="J61163" s="17"/>
      <c r="K61163" s="17"/>
      <c r="L61163" s="39"/>
    </row>
    <row r="61164" spans="1:12" s="15" customFormat="1" ht="18.75" customHeight="1">
      <c r="A61164" s="14"/>
      <c r="B61164" s="14"/>
      <c r="C61164" s="14"/>
      <c r="E61164" s="16"/>
      <c r="F61164" s="17"/>
      <c r="G61164" s="17"/>
      <c r="H61164" s="17"/>
      <c r="I61164" s="17"/>
      <c r="J61164" s="17"/>
      <c r="K61164" s="17"/>
      <c r="L61164" s="39"/>
    </row>
    <row r="61165" spans="1:12" s="15" customFormat="1" ht="18.75" customHeight="1">
      <c r="A61165" s="14"/>
      <c r="B61165" s="14"/>
      <c r="C61165" s="14"/>
      <c r="E61165" s="16"/>
      <c r="F61165" s="17"/>
      <c r="G61165" s="17"/>
      <c r="H61165" s="17"/>
      <c r="I61165" s="17"/>
      <c r="J61165" s="17"/>
      <c r="K61165" s="17"/>
      <c r="L61165" s="39"/>
    </row>
    <row r="61166" spans="1:12" s="15" customFormat="1" ht="18.75" customHeight="1">
      <c r="A61166" s="14"/>
      <c r="B61166" s="14"/>
      <c r="C61166" s="14"/>
      <c r="E61166" s="16"/>
      <c r="F61166" s="17"/>
      <c r="G61166" s="17"/>
      <c r="H61166" s="17"/>
      <c r="I61166" s="17"/>
      <c r="J61166" s="17"/>
      <c r="K61166" s="17"/>
      <c r="L61166" s="39"/>
    </row>
    <row r="61167" spans="1:12" s="15" customFormat="1" ht="18.75" customHeight="1">
      <c r="A61167" s="14"/>
      <c r="B61167" s="14"/>
      <c r="C61167" s="14"/>
      <c r="E61167" s="16"/>
      <c r="F61167" s="17"/>
      <c r="G61167" s="17"/>
      <c r="H61167" s="17"/>
      <c r="I61167" s="17"/>
      <c r="J61167" s="17"/>
      <c r="K61167" s="17"/>
      <c r="L61167" s="39"/>
    </row>
    <row r="61168" spans="1:12" s="15" customFormat="1" ht="18.75" customHeight="1">
      <c r="A61168" s="14"/>
      <c r="B61168" s="14"/>
      <c r="C61168" s="14"/>
      <c r="E61168" s="16"/>
      <c r="F61168" s="17"/>
      <c r="G61168" s="17"/>
      <c r="H61168" s="17"/>
      <c r="I61168" s="17"/>
      <c r="J61168" s="17"/>
      <c r="K61168" s="17"/>
      <c r="L61168" s="39"/>
    </row>
    <row r="61169" spans="1:12" s="15" customFormat="1" ht="18.75" customHeight="1">
      <c r="A61169" s="14"/>
      <c r="B61169" s="14"/>
      <c r="C61169" s="14"/>
      <c r="E61169" s="16"/>
      <c r="F61169" s="17"/>
      <c r="G61169" s="17"/>
      <c r="H61169" s="17"/>
      <c r="I61169" s="17"/>
      <c r="J61169" s="17"/>
      <c r="K61169" s="17"/>
      <c r="L61169" s="39"/>
    </row>
    <row r="61170" spans="1:12" s="15" customFormat="1" ht="18.75" customHeight="1">
      <c r="A61170" s="14"/>
      <c r="B61170" s="14"/>
      <c r="C61170" s="14"/>
      <c r="E61170" s="16"/>
      <c r="F61170" s="17"/>
      <c r="G61170" s="17"/>
      <c r="H61170" s="17"/>
      <c r="I61170" s="17"/>
      <c r="J61170" s="17"/>
      <c r="K61170" s="17"/>
      <c r="L61170" s="39"/>
    </row>
    <row r="61171" spans="1:12" s="15" customFormat="1" ht="18.75" customHeight="1">
      <c r="A61171" s="14"/>
      <c r="B61171" s="14"/>
      <c r="C61171" s="14"/>
      <c r="E61171" s="16"/>
      <c r="F61171" s="17"/>
      <c r="G61171" s="17"/>
      <c r="H61171" s="17"/>
      <c r="I61171" s="17"/>
      <c r="J61171" s="17"/>
      <c r="K61171" s="17"/>
      <c r="L61171" s="39"/>
    </row>
    <row r="61172" spans="1:12" s="15" customFormat="1" ht="18.75" customHeight="1">
      <c r="A61172" s="14"/>
      <c r="B61172" s="14"/>
      <c r="C61172" s="14"/>
      <c r="E61172" s="16"/>
      <c r="F61172" s="17"/>
      <c r="G61172" s="17"/>
      <c r="H61172" s="17"/>
      <c r="I61172" s="17"/>
      <c r="J61172" s="17"/>
      <c r="K61172" s="17"/>
      <c r="L61172" s="39"/>
    </row>
    <row r="61173" spans="1:12" s="15" customFormat="1" ht="18.75" customHeight="1">
      <c r="A61173" s="14"/>
      <c r="B61173" s="14"/>
      <c r="C61173" s="14"/>
      <c r="E61173" s="16"/>
      <c r="F61173" s="17"/>
      <c r="G61173" s="17"/>
      <c r="H61173" s="17"/>
      <c r="I61173" s="17"/>
      <c r="J61173" s="17"/>
      <c r="K61173" s="17"/>
      <c r="L61173" s="39"/>
    </row>
    <row r="61174" spans="1:12" s="15" customFormat="1" ht="18.75" customHeight="1">
      <c r="A61174" s="14"/>
      <c r="B61174" s="14"/>
      <c r="C61174" s="14"/>
      <c r="E61174" s="16"/>
      <c r="F61174" s="17"/>
      <c r="G61174" s="17"/>
      <c r="H61174" s="17"/>
      <c r="I61174" s="17"/>
      <c r="J61174" s="17"/>
      <c r="K61174" s="17"/>
      <c r="L61174" s="39"/>
    </row>
    <row r="61175" spans="1:12" s="15" customFormat="1" ht="18.75" customHeight="1">
      <c r="A61175" s="14"/>
      <c r="B61175" s="14"/>
      <c r="C61175" s="14"/>
      <c r="E61175" s="16"/>
      <c r="F61175" s="17"/>
      <c r="G61175" s="17"/>
      <c r="H61175" s="17"/>
      <c r="I61175" s="17"/>
      <c r="J61175" s="17"/>
      <c r="K61175" s="17"/>
      <c r="L61175" s="39"/>
    </row>
    <row r="61176" spans="1:12" s="15" customFormat="1" ht="18.75" customHeight="1">
      <c r="A61176" s="14"/>
      <c r="B61176" s="14"/>
      <c r="C61176" s="14"/>
      <c r="E61176" s="16"/>
      <c r="F61176" s="17"/>
      <c r="G61176" s="17"/>
      <c r="H61176" s="17"/>
      <c r="I61176" s="17"/>
      <c r="J61176" s="17"/>
      <c r="K61176" s="17"/>
      <c r="L61176" s="39"/>
    </row>
    <row r="61177" spans="1:12" s="15" customFormat="1" ht="18.75" customHeight="1">
      <c r="A61177" s="14"/>
      <c r="B61177" s="14"/>
      <c r="C61177" s="14"/>
      <c r="E61177" s="16"/>
      <c r="F61177" s="17"/>
      <c r="G61177" s="17"/>
      <c r="H61177" s="17"/>
      <c r="I61177" s="17"/>
      <c r="J61177" s="17"/>
      <c r="K61177" s="17"/>
      <c r="L61177" s="39"/>
    </row>
    <row r="61178" spans="1:12" s="15" customFormat="1" ht="18.75" customHeight="1">
      <c r="A61178" s="14"/>
      <c r="B61178" s="14"/>
      <c r="C61178" s="14"/>
      <c r="E61178" s="16"/>
      <c r="F61178" s="17"/>
      <c r="G61178" s="17"/>
      <c r="H61178" s="17"/>
      <c r="I61178" s="17"/>
      <c r="J61178" s="17"/>
      <c r="K61178" s="17"/>
      <c r="L61178" s="39"/>
    </row>
    <row r="61179" spans="1:12" s="15" customFormat="1" ht="18.75" customHeight="1">
      <c r="A61179" s="14"/>
      <c r="B61179" s="14"/>
      <c r="C61179" s="14"/>
      <c r="E61179" s="16"/>
      <c r="F61179" s="17"/>
      <c r="G61179" s="17"/>
      <c r="H61179" s="17"/>
      <c r="I61179" s="17"/>
      <c r="J61179" s="17"/>
      <c r="K61179" s="17"/>
      <c r="L61179" s="39"/>
    </row>
    <row r="61180" spans="1:12" s="15" customFormat="1" ht="18.75" customHeight="1">
      <c r="A61180" s="14"/>
      <c r="B61180" s="14"/>
      <c r="C61180" s="14"/>
      <c r="E61180" s="16"/>
      <c r="F61180" s="17"/>
      <c r="G61180" s="17"/>
      <c r="H61180" s="17"/>
      <c r="I61180" s="17"/>
      <c r="J61180" s="17"/>
      <c r="K61180" s="17"/>
      <c r="L61180" s="39"/>
    </row>
    <row r="61181" spans="1:12" s="15" customFormat="1" ht="18.75" customHeight="1">
      <c r="A61181" s="14"/>
      <c r="B61181" s="14"/>
      <c r="C61181" s="14"/>
      <c r="E61181" s="16"/>
      <c r="F61181" s="17"/>
      <c r="G61181" s="17"/>
      <c r="H61181" s="17"/>
      <c r="I61181" s="17"/>
      <c r="J61181" s="17"/>
      <c r="K61181" s="17"/>
      <c r="L61181" s="39"/>
    </row>
    <row r="61182" spans="1:12" s="15" customFormat="1" ht="18.75" customHeight="1">
      <c r="A61182" s="14"/>
      <c r="B61182" s="14"/>
      <c r="C61182" s="14"/>
      <c r="E61182" s="16"/>
      <c r="F61182" s="17"/>
      <c r="G61182" s="17"/>
      <c r="H61182" s="17"/>
      <c r="I61182" s="17"/>
      <c r="J61182" s="17"/>
      <c r="K61182" s="17"/>
      <c r="L61182" s="39"/>
    </row>
    <row r="61183" spans="1:12" s="15" customFormat="1" ht="18.75" customHeight="1">
      <c r="A61183" s="14"/>
      <c r="B61183" s="14"/>
      <c r="C61183" s="14"/>
      <c r="E61183" s="16"/>
      <c r="F61183" s="17"/>
      <c r="G61183" s="17"/>
      <c r="H61183" s="17"/>
      <c r="I61183" s="17"/>
      <c r="J61183" s="17"/>
      <c r="K61183" s="17"/>
      <c r="L61183" s="39"/>
    </row>
    <row r="61184" spans="1:12" s="15" customFormat="1" ht="18.75" customHeight="1">
      <c r="A61184" s="14"/>
      <c r="B61184" s="14"/>
      <c r="C61184" s="14"/>
      <c r="E61184" s="16"/>
      <c r="F61184" s="17"/>
      <c r="G61184" s="17"/>
      <c r="H61184" s="17"/>
      <c r="I61184" s="17"/>
      <c r="J61184" s="17"/>
      <c r="K61184" s="17"/>
      <c r="L61184" s="39"/>
    </row>
    <row r="61185" spans="1:12" s="15" customFormat="1" ht="18.75" customHeight="1">
      <c r="A61185" s="14"/>
      <c r="B61185" s="14"/>
      <c r="C61185" s="14"/>
      <c r="E61185" s="16"/>
      <c r="F61185" s="17"/>
      <c r="G61185" s="17"/>
      <c r="H61185" s="17"/>
      <c r="I61185" s="17"/>
      <c r="J61185" s="17"/>
      <c r="K61185" s="17"/>
      <c r="L61185" s="39"/>
    </row>
    <row r="61186" spans="1:12" s="15" customFormat="1" ht="18.75" customHeight="1">
      <c r="A61186" s="14"/>
      <c r="B61186" s="14"/>
      <c r="C61186" s="14"/>
      <c r="E61186" s="16"/>
      <c r="F61186" s="17"/>
      <c r="G61186" s="17"/>
      <c r="H61186" s="17"/>
      <c r="I61186" s="17"/>
      <c r="J61186" s="17"/>
      <c r="K61186" s="17"/>
      <c r="L61186" s="39"/>
    </row>
    <row r="61187" spans="1:12" s="15" customFormat="1" ht="18.75" customHeight="1">
      <c r="A61187" s="14"/>
      <c r="B61187" s="14"/>
      <c r="C61187" s="14"/>
      <c r="E61187" s="16"/>
      <c r="F61187" s="17"/>
      <c r="G61187" s="17"/>
      <c r="H61187" s="17"/>
      <c r="I61187" s="17"/>
      <c r="J61187" s="17"/>
      <c r="K61187" s="17"/>
      <c r="L61187" s="39"/>
    </row>
    <row r="61188" spans="1:12" s="15" customFormat="1" ht="18.75" customHeight="1">
      <c r="A61188" s="14"/>
      <c r="B61188" s="14"/>
      <c r="C61188" s="14"/>
      <c r="E61188" s="16"/>
      <c r="F61188" s="17"/>
      <c r="G61188" s="17"/>
      <c r="H61188" s="17"/>
      <c r="I61188" s="17"/>
      <c r="J61188" s="17"/>
      <c r="K61188" s="17"/>
      <c r="L61188" s="39"/>
    </row>
    <row r="61189" spans="1:12" s="15" customFormat="1" ht="18.75" customHeight="1">
      <c r="A61189" s="14"/>
      <c r="B61189" s="14"/>
      <c r="C61189" s="14"/>
      <c r="E61189" s="16"/>
      <c r="F61189" s="17"/>
      <c r="G61189" s="17"/>
      <c r="H61189" s="17"/>
      <c r="I61189" s="17"/>
      <c r="J61189" s="17"/>
      <c r="K61189" s="17"/>
      <c r="L61189" s="39"/>
    </row>
    <row r="61190" spans="1:12" s="15" customFormat="1" ht="18.75" customHeight="1">
      <c r="A61190" s="14"/>
      <c r="B61190" s="14"/>
      <c r="C61190" s="14"/>
      <c r="E61190" s="16"/>
      <c r="F61190" s="17"/>
      <c r="G61190" s="17"/>
      <c r="H61190" s="17"/>
      <c r="I61190" s="17"/>
      <c r="J61190" s="17"/>
      <c r="K61190" s="17"/>
      <c r="L61190" s="39"/>
    </row>
    <row r="61191" spans="1:12" s="15" customFormat="1" ht="18.75" customHeight="1">
      <c r="A61191" s="14"/>
      <c r="B61191" s="14"/>
      <c r="C61191" s="14"/>
      <c r="E61191" s="16"/>
      <c r="F61191" s="17"/>
      <c r="G61191" s="17"/>
      <c r="H61191" s="17"/>
      <c r="I61191" s="17"/>
      <c r="J61191" s="17"/>
      <c r="K61191" s="17"/>
      <c r="L61191" s="39"/>
    </row>
    <row r="61192" spans="1:12" s="15" customFormat="1" ht="18.75" customHeight="1">
      <c r="A61192" s="14"/>
      <c r="B61192" s="14"/>
      <c r="C61192" s="14"/>
      <c r="E61192" s="16"/>
      <c r="F61192" s="17"/>
      <c r="G61192" s="17"/>
      <c r="H61192" s="17"/>
      <c r="I61192" s="17"/>
      <c r="J61192" s="17"/>
      <c r="K61192" s="17"/>
      <c r="L61192" s="39"/>
    </row>
    <row r="61193" spans="1:12" s="15" customFormat="1" ht="18.75" customHeight="1">
      <c r="A61193" s="14"/>
      <c r="B61193" s="14"/>
      <c r="C61193" s="14"/>
      <c r="E61193" s="16"/>
      <c r="F61193" s="17"/>
      <c r="G61193" s="17"/>
      <c r="H61193" s="17"/>
      <c r="I61193" s="17"/>
      <c r="J61193" s="17"/>
      <c r="K61193" s="17"/>
      <c r="L61193" s="39"/>
    </row>
    <row r="61194" spans="1:12" s="15" customFormat="1" ht="18.75" customHeight="1">
      <c r="A61194" s="14"/>
      <c r="B61194" s="14"/>
      <c r="C61194" s="14"/>
      <c r="E61194" s="16"/>
      <c r="F61194" s="17"/>
      <c r="G61194" s="17"/>
      <c r="H61194" s="17"/>
      <c r="I61194" s="17"/>
      <c r="J61194" s="17"/>
      <c r="K61194" s="17"/>
      <c r="L61194" s="39"/>
    </row>
    <row r="61195" spans="1:12" s="15" customFormat="1" ht="18.75" customHeight="1">
      <c r="A61195" s="14"/>
      <c r="B61195" s="14"/>
      <c r="C61195" s="14"/>
      <c r="E61195" s="16"/>
      <c r="F61195" s="17"/>
      <c r="G61195" s="17"/>
      <c r="H61195" s="17"/>
      <c r="I61195" s="17"/>
      <c r="J61195" s="17"/>
      <c r="K61195" s="17"/>
      <c r="L61195" s="39"/>
    </row>
    <row r="61196" spans="1:12" s="15" customFormat="1" ht="18.75" customHeight="1">
      <c r="A61196" s="14"/>
      <c r="B61196" s="14"/>
      <c r="C61196" s="14"/>
      <c r="E61196" s="16"/>
      <c r="F61196" s="17"/>
      <c r="G61196" s="17"/>
      <c r="H61196" s="17"/>
      <c r="I61196" s="17"/>
      <c r="J61196" s="17"/>
      <c r="K61196" s="17"/>
      <c r="L61196" s="39"/>
    </row>
    <row r="61197" spans="1:12" s="15" customFormat="1" ht="18.75" customHeight="1">
      <c r="A61197" s="14"/>
      <c r="B61197" s="14"/>
      <c r="C61197" s="14"/>
      <c r="E61197" s="16"/>
      <c r="F61197" s="17"/>
      <c r="G61197" s="17"/>
      <c r="H61197" s="17"/>
      <c r="I61197" s="17"/>
      <c r="J61197" s="17"/>
      <c r="K61197" s="17"/>
      <c r="L61197" s="39"/>
    </row>
    <row r="61198" spans="1:12" s="15" customFormat="1" ht="18.75" customHeight="1">
      <c r="A61198" s="14"/>
      <c r="B61198" s="14"/>
      <c r="C61198" s="14"/>
      <c r="E61198" s="16"/>
      <c r="F61198" s="17"/>
      <c r="G61198" s="17"/>
      <c r="H61198" s="17"/>
      <c r="I61198" s="17"/>
      <c r="J61198" s="17"/>
      <c r="K61198" s="17"/>
      <c r="L61198" s="39"/>
    </row>
    <row r="61199" spans="1:12" s="15" customFormat="1" ht="18.75" customHeight="1">
      <c r="A61199" s="14"/>
      <c r="B61199" s="14"/>
      <c r="C61199" s="14"/>
      <c r="E61199" s="16"/>
      <c r="F61199" s="17"/>
      <c r="G61199" s="17"/>
      <c r="H61199" s="17"/>
      <c r="I61199" s="17"/>
      <c r="J61199" s="17"/>
      <c r="K61199" s="17"/>
      <c r="L61199" s="39"/>
    </row>
    <row r="61200" spans="1:12" s="15" customFormat="1" ht="18.75" customHeight="1">
      <c r="A61200" s="14"/>
      <c r="B61200" s="14"/>
      <c r="C61200" s="14"/>
      <c r="E61200" s="16"/>
      <c r="F61200" s="17"/>
      <c r="G61200" s="17"/>
      <c r="H61200" s="17"/>
      <c r="I61200" s="17"/>
      <c r="J61200" s="17"/>
      <c r="K61200" s="17"/>
      <c r="L61200" s="39"/>
    </row>
    <row r="61201" spans="1:12" s="15" customFormat="1" ht="18.75" customHeight="1">
      <c r="A61201" s="14"/>
      <c r="B61201" s="14"/>
      <c r="C61201" s="14"/>
      <c r="E61201" s="16"/>
      <c r="F61201" s="17"/>
      <c r="G61201" s="17"/>
      <c r="H61201" s="17"/>
      <c r="I61201" s="17"/>
      <c r="J61201" s="17"/>
      <c r="K61201" s="17"/>
      <c r="L61201" s="39"/>
    </row>
    <row r="61202" spans="1:12" s="15" customFormat="1" ht="18.75" customHeight="1">
      <c r="A61202" s="14"/>
      <c r="B61202" s="14"/>
      <c r="C61202" s="14"/>
      <c r="E61202" s="16"/>
      <c r="F61202" s="17"/>
      <c r="G61202" s="17"/>
      <c r="H61202" s="17"/>
      <c r="I61202" s="17"/>
      <c r="J61202" s="17"/>
      <c r="K61202" s="17"/>
      <c r="L61202" s="39"/>
    </row>
    <row r="61203" spans="1:12" s="15" customFormat="1" ht="18.75" customHeight="1">
      <c r="A61203" s="14"/>
      <c r="B61203" s="14"/>
      <c r="C61203" s="14"/>
      <c r="E61203" s="16"/>
      <c r="F61203" s="17"/>
      <c r="G61203" s="17"/>
      <c r="H61203" s="17"/>
      <c r="I61203" s="17"/>
      <c r="J61203" s="17"/>
      <c r="K61203" s="17"/>
      <c r="L61203" s="39"/>
    </row>
    <row r="61204" spans="1:12" s="15" customFormat="1" ht="18.75" customHeight="1">
      <c r="A61204" s="14"/>
      <c r="B61204" s="14"/>
      <c r="C61204" s="14"/>
      <c r="E61204" s="16"/>
      <c r="F61204" s="17"/>
      <c r="G61204" s="17"/>
      <c r="H61204" s="17"/>
      <c r="I61204" s="17"/>
      <c r="J61204" s="17"/>
      <c r="K61204" s="17"/>
      <c r="L61204" s="39"/>
    </row>
    <row r="61205" spans="1:12" s="15" customFormat="1" ht="18.75" customHeight="1">
      <c r="A61205" s="14"/>
      <c r="B61205" s="14"/>
      <c r="C61205" s="14"/>
      <c r="E61205" s="16"/>
      <c r="F61205" s="17"/>
      <c r="G61205" s="17"/>
      <c r="H61205" s="17"/>
      <c r="I61205" s="17"/>
      <c r="J61205" s="17"/>
      <c r="K61205" s="17"/>
      <c r="L61205" s="39"/>
    </row>
    <row r="61206" spans="1:12" s="15" customFormat="1" ht="18.75" customHeight="1">
      <c r="A61206" s="14"/>
      <c r="B61206" s="14"/>
      <c r="C61206" s="14"/>
      <c r="E61206" s="16"/>
      <c r="F61206" s="17"/>
      <c r="G61206" s="17"/>
      <c r="H61206" s="17"/>
      <c r="I61206" s="17"/>
      <c r="J61206" s="17"/>
      <c r="K61206" s="17"/>
      <c r="L61206" s="39"/>
    </row>
    <row r="61207" spans="1:12" s="15" customFormat="1" ht="18.75" customHeight="1">
      <c r="A61207" s="14"/>
      <c r="B61207" s="14"/>
      <c r="C61207" s="14"/>
      <c r="E61207" s="16"/>
      <c r="F61207" s="17"/>
      <c r="G61207" s="17"/>
      <c r="H61207" s="17"/>
      <c r="I61207" s="17"/>
      <c r="J61207" s="17"/>
      <c r="K61207" s="17"/>
      <c r="L61207" s="39"/>
    </row>
    <row r="61208" spans="1:12" s="15" customFormat="1" ht="18.75" customHeight="1">
      <c r="A61208" s="14"/>
      <c r="B61208" s="14"/>
      <c r="C61208" s="14"/>
      <c r="E61208" s="16"/>
      <c r="F61208" s="17"/>
      <c r="G61208" s="17"/>
      <c r="H61208" s="17"/>
      <c r="I61208" s="17"/>
      <c r="J61208" s="17"/>
      <c r="K61208" s="17"/>
      <c r="L61208" s="39"/>
    </row>
    <row r="61209" spans="1:12" s="15" customFormat="1" ht="18.75" customHeight="1">
      <c r="A61209" s="14"/>
      <c r="B61209" s="14"/>
      <c r="C61209" s="14"/>
      <c r="E61209" s="16"/>
      <c r="F61209" s="17"/>
      <c r="G61209" s="17"/>
      <c r="H61209" s="17"/>
      <c r="I61209" s="17"/>
      <c r="J61209" s="17"/>
      <c r="K61209" s="17"/>
      <c r="L61209" s="39"/>
    </row>
    <row r="61210" spans="1:12" s="15" customFormat="1" ht="18.75" customHeight="1">
      <c r="A61210" s="14"/>
      <c r="B61210" s="14"/>
      <c r="C61210" s="14"/>
      <c r="E61210" s="16"/>
      <c r="F61210" s="17"/>
      <c r="G61210" s="17"/>
      <c r="H61210" s="17"/>
      <c r="I61210" s="17"/>
      <c r="J61210" s="17"/>
      <c r="K61210" s="17"/>
      <c r="L61210" s="39"/>
    </row>
    <row r="61211" spans="1:12" s="15" customFormat="1" ht="18.75" customHeight="1">
      <c r="A61211" s="14"/>
      <c r="B61211" s="14"/>
      <c r="C61211" s="14"/>
      <c r="E61211" s="16"/>
      <c r="F61211" s="17"/>
      <c r="G61211" s="17"/>
      <c r="H61211" s="17"/>
      <c r="I61211" s="17"/>
      <c r="J61211" s="17"/>
      <c r="K61211" s="17"/>
      <c r="L61211" s="39"/>
    </row>
    <row r="61212" spans="1:12" s="15" customFormat="1" ht="18.75" customHeight="1">
      <c r="A61212" s="14"/>
      <c r="B61212" s="14"/>
      <c r="C61212" s="14"/>
      <c r="E61212" s="16"/>
      <c r="F61212" s="17"/>
      <c r="G61212" s="17"/>
      <c r="H61212" s="17"/>
      <c r="I61212" s="17"/>
      <c r="J61212" s="17"/>
      <c r="K61212" s="17"/>
      <c r="L61212" s="39"/>
    </row>
    <row r="61213" spans="1:12" s="15" customFormat="1" ht="18.75" customHeight="1">
      <c r="A61213" s="14"/>
      <c r="B61213" s="14"/>
      <c r="C61213" s="14"/>
      <c r="E61213" s="16"/>
      <c r="F61213" s="17"/>
      <c r="G61213" s="17"/>
      <c r="H61213" s="17"/>
      <c r="I61213" s="17"/>
      <c r="J61213" s="17"/>
      <c r="K61213" s="17"/>
      <c r="L61213" s="39"/>
    </row>
    <row r="61214" spans="1:12" s="15" customFormat="1" ht="18.75" customHeight="1">
      <c r="A61214" s="14"/>
      <c r="B61214" s="14"/>
      <c r="C61214" s="14"/>
      <c r="E61214" s="16"/>
      <c r="F61214" s="17"/>
      <c r="G61214" s="17"/>
      <c r="H61214" s="17"/>
      <c r="I61214" s="17"/>
      <c r="J61214" s="17"/>
      <c r="K61214" s="17"/>
      <c r="L61214" s="39"/>
    </row>
    <row r="61215" spans="1:12" s="15" customFormat="1" ht="18.75" customHeight="1">
      <c r="A61215" s="14"/>
      <c r="B61215" s="14"/>
      <c r="C61215" s="14"/>
      <c r="E61215" s="16"/>
      <c r="F61215" s="17"/>
      <c r="G61215" s="17"/>
      <c r="H61215" s="17"/>
      <c r="I61215" s="17"/>
      <c r="J61215" s="17"/>
      <c r="K61215" s="17"/>
      <c r="L61215" s="39"/>
    </row>
    <row r="61216" spans="1:12" s="15" customFormat="1" ht="18.75" customHeight="1">
      <c r="A61216" s="14"/>
      <c r="B61216" s="14"/>
      <c r="C61216" s="14"/>
      <c r="E61216" s="16"/>
      <c r="F61216" s="17"/>
      <c r="G61216" s="17"/>
      <c r="H61216" s="17"/>
      <c r="I61216" s="17"/>
      <c r="J61216" s="17"/>
      <c r="K61216" s="17"/>
      <c r="L61216" s="39"/>
    </row>
    <row r="61217" spans="1:12" s="15" customFormat="1" ht="18.75" customHeight="1">
      <c r="A61217" s="14"/>
      <c r="B61217" s="14"/>
      <c r="C61217" s="14"/>
      <c r="E61217" s="16"/>
      <c r="F61217" s="17"/>
      <c r="G61217" s="17"/>
      <c r="H61217" s="17"/>
      <c r="I61217" s="17"/>
      <c r="J61217" s="17"/>
      <c r="K61217" s="17"/>
      <c r="L61217" s="39"/>
    </row>
    <row r="61218" spans="1:12" s="15" customFormat="1" ht="18.75" customHeight="1">
      <c r="A61218" s="14"/>
      <c r="B61218" s="14"/>
      <c r="C61218" s="14"/>
      <c r="E61218" s="16"/>
      <c r="F61218" s="17"/>
      <c r="G61218" s="17"/>
      <c r="H61218" s="17"/>
      <c r="I61218" s="17"/>
      <c r="J61218" s="17"/>
      <c r="K61218" s="17"/>
      <c r="L61218" s="39"/>
    </row>
    <row r="61219" spans="1:12" s="15" customFormat="1" ht="18.75" customHeight="1">
      <c r="A61219" s="14"/>
      <c r="B61219" s="14"/>
      <c r="C61219" s="14"/>
      <c r="E61219" s="16"/>
      <c r="F61219" s="17"/>
      <c r="G61219" s="17"/>
      <c r="H61219" s="17"/>
      <c r="I61219" s="17"/>
      <c r="J61219" s="17"/>
      <c r="K61219" s="17"/>
      <c r="L61219" s="39"/>
    </row>
    <row r="61220" spans="1:12" s="15" customFormat="1" ht="18.75" customHeight="1">
      <c r="A61220" s="14"/>
      <c r="B61220" s="14"/>
      <c r="C61220" s="14"/>
      <c r="E61220" s="16"/>
      <c r="F61220" s="17"/>
      <c r="G61220" s="17"/>
      <c r="H61220" s="17"/>
      <c r="I61220" s="17"/>
      <c r="J61220" s="17"/>
      <c r="K61220" s="17"/>
      <c r="L61220" s="39"/>
    </row>
    <row r="61221" spans="1:12" s="15" customFormat="1" ht="18.75" customHeight="1">
      <c r="A61221" s="14"/>
      <c r="B61221" s="14"/>
      <c r="C61221" s="14"/>
      <c r="E61221" s="16"/>
      <c r="F61221" s="17"/>
      <c r="G61221" s="17"/>
      <c r="H61221" s="17"/>
      <c r="I61221" s="17"/>
      <c r="J61221" s="17"/>
      <c r="K61221" s="17"/>
      <c r="L61221" s="39"/>
    </row>
    <row r="61222" spans="1:12" s="15" customFormat="1" ht="18.75" customHeight="1">
      <c r="A61222" s="14"/>
      <c r="B61222" s="14"/>
      <c r="C61222" s="14"/>
      <c r="E61222" s="16"/>
      <c r="F61222" s="17"/>
      <c r="G61222" s="17"/>
      <c r="H61222" s="17"/>
      <c r="I61222" s="17"/>
      <c r="J61222" s="17"/>
      <c r="K61222" s="17"/>
      <c r="L61222" s="39"/>
    </row>
    <row r="61223" spans="1:12" s="15" customFormat="1" ht="18.75" customHeight="1">
      <c r="A61223" s="14"/>
      <c r="B61223" s="14"/>
      <c r="C61223" s="14"/>
      <c r="E61223" s="16"/>
      <c r="F61223" s="17"/>
      <c r="G61223" s="17"/>
      <c r="H61223" s="17"/>
      <c r="I61223" s="17"/>
      <c r="J61223" s="17"/>
      <c r="K61223" s="17"/>
      <c r="L61223" s="39"/>
    </row>
    <row r="61224" spans="1:12" s="15" customFormat="1" ht="18.75" customHeight="1">
      <c r="A61224" s="14"/>
      <c r="B61224" s="14"/>
      <c r="C61224" s="14"/>
      <c r="E61224" s="16"/>
      <c r="F61224" s="17"/>
      <c r="G61224" s="17"/>
      <c r="H61224" s="17"/>
      <c r="I61224" s="17"/>
      <c r="J61224" s="17"/>
      <c r="K61224" s="17"/>
      <c r="L61224" s="39"/>
    </row>
    <row r="61225" spans="1:12" s="15" customFormat="1" ht="18.75" customHeight="1">
      <c r="A61225" s="14"/>
      <c r="B61225" s="14"/>
      <c r="C61225" s="14"/>
      <c r="E61225" s="16"/>
      <c r="F61225" s="17"/>
      <c r="G61225" s="17"/>
      <c r="H61225" s="17"/>
      <c r="I61225" s="17"/>
      <c r="J61225" s="17"/>
      <c r="K61225" s="17"/>
      <c r="L61225" s="39"/>
    </row>
    <row r="61226" spans="1:12" s="15" customFormat="1" ht="18.75" customHeight="1">
      <c r="A61226" s="14"/>
      <c r="B61226" s="14"/>
      <c r="C61226" s="14"/>
      <c r="E61226" s="16"/>
      <c r="F61226" s="17"/>
      <c r="G61226" s="17"/>
      <c r="H61226" s="17"/>
      <c r="I61226" s="17"/>
      <c r="J61226" s="17"/>
      <c r="K61226" s="17"/>
      <c r="L61226" s="39"/>
    </row>
    <row r="61227" spans="1:12" s="15" customFormat="1" ht="18.75" customHeight="1">
      <c r="A61227" s="14"/>
      <c r="B61227" s="14"/>
      <c r="C61227" s="14"/>
      <c r="E61227" s="16"/>
      <c r="F61227" s="17"/>
      <c r="G61227" s="17"/>
      <c r="H61227" s="17"/>
      <c r="I61227" s="17"/>
      <c r="J61227" s="17"/>
      <c r="K61227" s="17"/>
      <c r="L61227" s="39"/>
    </row>
    <row r="61228" spans="1:12" s="15" customFormat="1" ht="18.75" customHeight="1">
      <c r="A61228" s="14"/>
      <c r="B61228" s="14"/>
      <c r="C61228" s="14"/>
      <c r="E61228" s="16"/>
      <c r="F61228" s="17"/>
      <c r="G61228" s="17"/>
      <c r="H61228" s="17"/>
      <c r="I61228" s="17"/>
      <c r="J61228" s="17"/>
      <c r="K61228" s="17"/>
      <c r="L61228" s="39"/>
    </row>
    <row r="61229" spans="1:12" s="15" customFormat="1" ht="18.75" customHeight="1">
      <c r="A61229" s="14"/>
      <c r="B61229" s="14"/>
      <c r="C61229" s="14"/>
      <c r="E61229" s="16"/>
      <c r="F61229" s="17"/>
      <c r="G61229" s="17"/>
      <c r="H61229" s="17"/>
      <c r="I61229" s="17"/>
      <c r="J61229" s="17"/>
      <c r="K61229" s="17"/>
      <c r="L61229" s="39"/>
    </row>
    <row r="61230" spans="1:12" s="15" customFormat="1" ht="18.75" customHeight="1">
      <c r="A61230" s="14"/>
      <c r="B61230" s="14"/>
      <c r="C61230" s="14"/>
      <c r="E61230" s="16"/>
      <c r="F61230" s="17"/>
      <c r="G61230" s="17"/>
      <c r="H61230" s="17"/>
      <c r="I61230" s="17"/>
      <c r="J61230" s="17"/>
      <c r="K61230" s="17"/>
      <c r="L61230" s="39"/>
    </row>
    <row r="61231" spans="1:12" s="15" customFormat="1" ht="18.75" customHeight="1">
      <c r="A61231" s="14"/>
      <c r="B61231" s="14"/>
      <c r="C61231" s="14"/>
      <c r="E61231" s="16"/>
      <c r="F61231" s="17"/>
      <c r="G61231" s="17"/>
      <c r="H61231" s="17"/>
      <c r="I61231" s="17"/>
      <c r="J61231" s="17"/>
      <c r="K61231" s="17"/>
      <c r="L61231" s="39"/>
    </row>
    <row r="61232" spans="1:12" s="15" customFormat="1" ht="18.75" customHeight="1">
      <c r="A61232" s="14"/>
      <c r="B61232" s="14"/>
      <c r="C61232" s="14"/>
      <c r="E61232" s="16"/>
      <c r="F61232" s="17"/>
      <c r="G61232" s="17"/>
      <c r="H61232" s="17"/>
      <c r="I61232" s="17"/>
      <c r="J61232" s="17"/>
      <c r="K61232" s="17"/>
      <c r="L61232" s="39"/>
    </row>
    <row r="61233" spans="1:12" s="15" customFormat="1" ht="18.75" customHeight="1">
      <c r="A61233" s="14"/>
      <c r="B61233" s="14"/>
      <c r="C61233" s="14"/>
      <c r="E61233" s="16"/>
      <c r="F61233" s="17"/>
      <c r="G61233" s="17"/>
      <c r="H61233" s="17"/>
      <c r="I61233" s="17"/>
      <c r="J61233" s="17"/>
      <c r="K61233" s="17"/>
      <c r="L61233" s="39"/>
    </row>
    <row r="61234" spans="1:12" s="15" customFormat="1" ht="18.75" customHeight="1">
      <c r="A61234" s="14"/>
      <c r="B61234" s="14"/>
      <c r="C61234" s="14"/>
      <c r="E61234" s="16"/>
      <c r="F61234" s="17"/>
      <c r="G61234" s="17"/>
      <c r="H61234" s="17"/>
      <c r="I61234" s="17"/>
      <c r="J61234" s="17"/>
      <c r="K61234" s="17"/>
      <c r="L61234" s="39"/>
    </row>
    <row r="61235" spans="1:12" s="15" customFormat="1" ht="18.75" customHeight="1">
      <c r="A61235" s="14"/>
      <c r="B61235" s="14"/>
      <c r="C61235" s="14"/>
      <c r="E61235" s="16"/>
      <c r="F61235" s="17"/>
      <c r="G61235" s="17"/>
      <c r="H61235" s="17"/>
      <c r="I61235" s="17"/>
      <c r="J61235" s="17"/>
      <c r="K61235" s="17"/>
      <c r="L61235" s="39"/>
    </row>
    <row r="61236" spans="1:12" s="15" customFormat="1" ht="18.75" customHeight="1">
      <c r="A61236" s="14"/>
      <c r="B61236" s="14"/>
      <c r="C61236" s="14"/>
      <c r="E61236" s="16"/>
      <c r="F61236" s="17"/>
      <c r="G61236" s="17"/>
      <c r="H61236" s="17"/>
      <c r="I61236" s="17"/>
      <c r="J61236" s="17"/>
      <c r="K61236" s="17"/>
      <c r="L61236" s="39"/>
    </row>
    <row r="61237" spans="1:12" s="15" customFormat="1" ht="18.75" customHeight="1">
      <c r="A61237" s="14"/>
      <c r="B61237" s="14"/>
      <c r="C61237" s="14"/>
      <c r="E61237" s="16"/>
      <c r="F61237" s="17"/>
      <c r="G61237" s="17"/>
      <c r="H61237" s="17"/>
      <c r="I61237" s="17"/>
      <c r="J61237" s="17"/>
      <c r="K61237" s="17"/>
      <c r="L61237" s="39"/>
    </row>
    <row r="61238" spans="1:12" s="15" customFormat="1" ht="18.75" customHeight="1">
      <c r="A61238" s="14"/>
      <c r="B61238" s="14"/>
      <c r="C61238" s="14"/>
      <c r="E61238" s="16"/>
      <c r="F61238" s="17"/>
      <c r="G61238" s="17"/>
      <c r="H61238" s="17"/>
      <c r="I61238" s="17"/>
      <c r="J61238" s="17"/>
      <c r="K61238" s="17"/>
      <c r="L61238" s="39"/>
    </row>
    <row r="61239" spans="1:12" s="15" customFormat="1" ht="18.75" customHeight="1">
      <c r="A61239" s="14"/>
      <c r="B61239" s="14"/>
      <c r="C61239" s="14"/>
      <c r="E61239" s="16"/>
      <c r="F61239" s="17"/>
      <c r="G61239" s="17"/>
      <c r="H61239" s="17"/>
      <c r="I61239" s="17"/>
      <c r="J61239" s="17"/>
      <c r="K61239" s="17"/>
      <c r="L61239" s="39"/>
    </row>
    <row r="61240" spans="1:12" s="15" customFormat="1" ht="18.75" customHeight="1">
      <c r="A61240" s="14"/>
      <c r="B61240" s="14"/>
      <c r="C61240" s="14"/>
      <c r="E61240" s="16"/>
      <c r="F61240" s="17"/>
      <c r="G61240" s="17"/>
      <c r="H61240" s="17"/>
      <c r="I61240" s="17"/>
      <c r="J61240" s="17"/>
      <c r="K61240" s="17"/>
      <c r="L61240" s="39"/>
    </row>
    <row r="61241" spans="1:12" s="15" customFormat="1" ht="18.75" customHeight="1">
      <c r="A61241" s="14"/>
      <c r="B61241" s="14"/>
      <c r="C61241" s="14"/>
      <c r="E61241" s="16"/>
      <c r="F61241" s="17"/>
      <c r="G61241" s="17"/>
      <c r="H61241" s="17"/>
      <c r="I61241" s="17"/>
      <c r="J61241" s="17"/>
      <c r="K61241" s="17"/>
      <c r="L61241" s="39"/>
    </row>
    <row r="61242" spans="1:12" s="15" customFormat="1" ht="18.75" customHeight="1">
      <c r="A61242" s="14"/>
      <c r="B61242" s="14"/>
      <c r="C61242" s="14"/>
      <c r="E61242" s="16"/>
      <c r="F61242" s="17"/>
      <c r="G61242" s="17"/>
      <c r="H61242" s="17"/>
      <c r="I61242" s="17"/>
      <c r="J61242" s="17"/>
      <c r="K61242" s="17"/>
      <c r="L61242" s="39"/>
    </row>
    <row r="61243" spans="1:12" s="15" customFormat="1" ht="18.75" customHeight="1">
      <c r="A61243" s="14"/>
      <c r="B61243" s="14"/>
      <c r="C61243" s="14"/>
      <c r="E61243" s="16"/>
      <c r="F61243" s="17"/>
      <c r="G61243" s="17"/>
      <c r="H61243" s="17"/>
      <c r="I61243" s="17"/>
      <c r="J61243" s="17"/>
      <c r="K61243" s="17"/>
      <c r="L61243" s="39"/>
    </row>
    <row r="61244" spans="1:12" s="15" customFormat="1" ht="18.75" customHeight="1">
      <c r="A61244" s="14"/>
      <c r="B61244" s="14"/>
      <c r="C61244" s="14"/>
      <c r="E61244" s="16"/>
      <c r="F61244" s="17"/>
      <c r="G61244" s="17"/>
      <c r="H61244" s="17"/>
      <c r="I61244" s="17"/>
      <c r="J61244" s="17"/>
      <c r="K61244" s="17"/>
      <c r="L61244" s="39"/>
    </row>
    <row r="61245" spans="1:12" s="15" customFormat="1" ht="18.75" customHeight="1">
      <c r="A61245" s="14"/>
      <c r="B61245" s="14"/>
      <c r="C61245" s="14"/>
      <c r="E61245" s="16"/>
      <c r="F61245" s="17"/>
      <c r="G61245" s="17"/>
      <c r="H61245" s="17"/>
      <c r="I61245" s="17"/>
      <c r="J61245" s="17"/>
      <c r="K61245" s="17"/>
      <c r="L61245" s="39"/>
    </row>
    <row r="61246" spans="1:12" s="15" customFormat="1" ht="18.75" customHeight="1">
      <c r="A61246" s="14"/>
      <c r="B61246" s="14"/>
      <c r="C61246" s="14"/>
      <c r="E61246" s="16"/>
      <c r="F61246" s="17"/>
      <c r="G61246" s="17"/>
      <c r="H61246" s="17"/>
      <c r="I61246" s="17"/>
      <c r="J61246" s="17"/>
      <c r="K61246" s="17"/>
      <c r="L61246" s="39"/>
    </row>
    <row r="61247" spans="1:12" s="15" customFormat="1" ht="18.75" customHeight="1">
      <c r="A61247" s="14"/>
      <c r="B61247" s="14"/>
      <c r="C61247" s="14"/>
      <c r="E61247" s="16"/>
      <c r="F61247" s="17"/>
      <c r="G61247" s="17"/>
      <c r="H61247" s="17"/>
      <c r="I61247" s="17"/>
      <c r="J61247" s="17"/>
      <c r="K61247" s="17"/>
      <c r="L61247" s="39"/>
    </row>
    <row r="61248" spans="1:12" s="15" customFormat="1" ht="18.75" customHeight="1">
      <c r="A61248" s="14"/>
      <c r="B61248" s="14"/>
      <c r="C61248" s="14"/>
      <c r="E61248" s="16"/>
      <c r="F61248" s="17"/>
      <c r="G61248" s="17"/>
      <c r="H61248" s="17"/>
      <c r="I61248" s="17"/>
      <c r="J61248" s="17"/>
      <c r="K61248" s="17"/>
      <c r="L61248" s="39"/>
    </row>
    <row r="61249" spans="1:12" s="15" customFormat="1" ht="18.75" customHeight="1">
      <c r="A61249" s="14"/>
      <c r="B61249" s="14"/>
      <c r="C61249" s="14"/>
      <c r="E61249" s="16"/>
      <c r="F61249" s="17"/>
      <c r="G61249" s="17"/>
      <c r="H61249" s="17"/>
      <c r="I61249" s="17"/>
      <c r="J61249" s="17"/>
      <c r="K61249" s="17"/>
      <c r="L61249" s="39"/>
    </row>
    <row r="61250" spans="1:12" s="15" customFormat="1" ht="18.75" customHeight="1">
      <c r="A61250" s="14"/>
      <c r="B61250" s="14"/>
      <c r="C61250" s="14"/>
      <c r="E61250" s="16"/>
      <c r="F61250" s="17"/>
      <c r="G61250" s="17"/>
      <c r="H61250" s="17"/>
      <c r="I61250" s="17"/>
      <c r="J61250" s="17"/>
      <c r="K61250" s="17"/>
      <c r="L61250" s="39"/>
    </row>
    <row r="61251" spans="1:12" s="15" customFormat="1" ht="18.75" customHeight="1">
      <c r="A61251" s="14"/>
      <c r="B61251" s="14"/>
      <c r="C61251" s="14"/>
      <c r="E61251" s="16"/>
      <c r="F61251" s="17"/>
      <c r="G61251" s="17"/>
      <c r="H61251" s="17"/>
      <c r="I61251" s="17"/>
      <c r="J61251" s="17"/>
      <c r="K61251" s="17"/>
      <c r="L61251" s="39"/>
    </row>
    <row r="61252" spans="1:12" s="15" customFormat="1" ht="18.75" customHeight="1">
      <c r="A61252" s="14"/>
      <c r="B61252" s="14"/>
      <c r="C61252" s="14"/>
      <c r="E61252" s="16"/>
      <c r="F61252" s="17"/>
      <c r="G61252" s="17"/>
      <c r="H61252" s="17"/>
      <c r="I61252" s="17"/>
      <c r="J61252" s="17"/>
      <c r="K61252" s="17"/>
      <c r="L61252" s="39"/>
    </row>
    <row r="61253" spans="1:12" s="15" customFormat="1" ht="18.75" customHeight="1">
      <c r="A61253" s="14"/>
      <c r="B61253" s="14"/>
      <c r="C61253" s="14"/>
      <c r="E61253" s="16"/>
      <c r="F61253" s="17"/>
      <c r="G61253" s="17"/>
      <c r="H61253" s="17"/>
      <c r="I61253" s="17"/>
      <c r="J61253" s="17"/>
      <c r="K61253" s="17"/>
      <c r="L61253" s="39"/>
    </row>
    <row r="61254" spans="1:12" s="15" customFormat="1" ht="18.75" customHeight="1">
      <c r="A61254" s="14"/>
      <c r="B61254" s="14"/>
      <c r="C61254" s="14"/>
      <c r="E61254" s="16"/>
      <c r="F61254" s="17"/>
      <c r="G61254" s="17"/>
      <c r="H61254" s="17"/>
      <c r="I61254" s="17"/>
      <c r="J61254" s="17"/>
      <c r="K61254" s="17"/>
      <c r="L61254" s="39"/>
    </row>
    <row r="61255" spans="1:12" s="15" customFormat="1" ht="18.75" customHeight="1">
      <c r="A61255" s="14"/>
      <c r="B61255" s="14"/>
      <c r="C61255" s="14"/>
      <c r="E61255" s="16"/>
      <c r="F61255" s="17"/>
      <c r="G61255" s="17"/>
      <c r="H61255" s="17"/>
      <c r="I61255" s="17"/>
      <c r="J61255" s="17"/>
      <c r="K61255" s="17"/>
      <c r="L61255" s="39"/>
    </row>
    <row r="61256" spans="1:12" s="15" customFormat="1" ht="18.75" customHeight="1">
      <c r="A61256" s="14"/>
      <c r="B61256" s="14"/>
      <c r="C61256" s="14"/>
      <c r="E61256" s="16"/>
      <c r="F61256" s="17"/>
      <c r="G61256" s="17"/>
      <c r="H61256" s="17"/>
      <c r="I61256" s="17"/>
      <c r="J61256" s="17"/>
      <c r="K61256" s="17"/>
      <c r="L61256" s="39"/>
    </row>
    <row r="61257" spans="1:12" s="15" customFormat="1" ht="18.75" customHeight="1">
      <c r="A61257" s="14"/>
      <c r="B61257" s="14"/>
      <c r="C61257" s="14"/>
      <c r="E61257" s="16"/>
      <c r="F61257" s="17"/>
      <c r="G61257" s="17"/>
      <c r="H61257" s="17"/>
      <c r="I61257" s="17"/>
      <c r="J61257" s="17"/>
      <c r="K61257" s="17"/>
      <c r="L61257" s="39"/>
    </row>
    <row r="61258" spans="1:12" s="15" customFormat="1" ht="18.75" customHeight="1">
      <c r="A61258" s="14"/>
      <c r="B61258" s="14"/>
      <c r="C61258" s="14"/>
      <c r="E61258" s="16"/>
      <c r="F61258" s="17"/>
      <c r="G61258" s="17"/>
      <c r="H61258" s="17"/>
      <c r="I61258" s="17"/>
      <c r="J61258" s="17"/>
      <c r="K61258" s="17"/>
      <c r="L61258" s="39"/>
    </row>
    <row r="61259" spans="1:12" s="15" customFormat="1" ht="18.75" customHeight="1">
      <c r="A61259" s="14"/>
      <c r="B61259" s="14"/>
      <c r="C61259" s="14"/>
      <c r="E61259" s="16"/>
      <c r="F61259" s="17"/>
      <c r="G61259" s="17"/>
      <c r="H61259" s="17"/>
      <c r="I61259" s="17"/>
      <c r="J61259" s="17"/>
      <c r="K61259" s="17"/>
      <c r="L61259" s="39"/>
    </row>
    <row r="61260" spans="1:12" s="15" customFormat="1" ht="18.75" customHeight="1">
      <c r="A61260" s="14"/>
      <c r="B61260" s="14"/>
      <c r="C61260" s="14"/>
      <c r="E61260" s="16"/>
      <c r="F61260" s="17"/>
      <c r="G61260" s="17"/>
      <c r="H61260" s="17"/>
      <c r="I61260" s="17"/>
      <c r="J61260" s="17"/>
      <c r="K61260" s="17"/>
      <c r="L61260" s="39"/>
    </row>
    <row r="61261" spans="1:12" s="15" customFormat="1" ht="18.75" customHeight="1">
      <c r="A61261" s="14"/>
      <c r="B61261" s="14"/>
      <c r="C61261" s="14"/>
      <c r="E61261" s="16"/>
      <c r="F61261" s="17"/>
      <c r="G61261" s="17"/>
      <c r="H61261" s="17"/>
      <c r="I61261" s="17"/>
      <c r="J61261" s="17"/>
      <c r="K61261" s="17"/>
      <c r="L61261" s="39"/>
    </row>
    <row r="61262" spans="1:12" s="15" customFormat="1" ht="18.75" customHeight="1">
      <c r="A61262" s="14"/>
      <c r="B61262" s="14"/>
      <c r="C61262" s="14"/>
      <c r="E61262" s="16"/>
      <c r="F61262" s="17"/>
      <c r="G61262" s="17"/>
      <c r="H61262" s="17"/>
      <c r="I61262" s="17"/>
      <c r="J61262" s="17"/>
      <c r="K61262" s="17"/>
      <c r="L61262" s="39"/>
    </row>
    <row r="61263" spans="1:12" s="15" customFormat="1" ht="18.75" customHeight="1">
      <c r="A61263" s="14"/>
      <c r="B61263" s="14"/>
      <c r="C61263" s="14"/>
      <c r="E61263" s="16"/>
      <c r="F61263" s="17"/>
      <c r="G61263" s="17"/>
      <c r="H61263" s="17"/>
      <c r="I61263" s="17"/>
      <c r="J61263" s="17"/>
      <c r="K61263" s="17"/>
      <c r="L61263" s="39"/>
    </row>
    <row r="61264" spans="1:12" s="15" customFormat="1" ht="18.75" customHeight="1">
      <c r="A61264" s="14"/>
      <c r="B61264" s="14"/>
      <c r="C61264" s="14"/>
      <c r="E61264" s="16"/>
      <c r="F61264" s="17"/>
      <c r="G61264" s="17"/>
      <c r="H61264" s="17"/>
      <c r="I61264" s="17"/>
      <c r="J61264" s="17"/>
      <c r="K61264" s="17"/>
      <c r="L61264" s="39"/>
    </row>
    <row r="61265" spans="1:12" s="15" customFormat="1" ht="18.75" customHeight="1">
      <c r="A61265" s="14"/>
      <c r="B61265" s="14"/>
      <c r="C61265" s="14"/>
      <c r="E61265" s="16"/>
      <c r="F61265" s="17"/>
      <c r="G61265" s="17"/>
      <c r="H61265" s="17"/>
      <c r="I61265" s="17"/>
      <c r="J61265" s="17"/>
      <c r="K61265" s="17"/>
      <c r="L61265" s="39"/>
    </row>
    <row r="61266" spans="1:12" s="15" customFormat="1" ht="18.75" customHeight="1">
      <c r="A61266" s="14"/>
      <c r="B61266" s="14"/>
      <c r="C61266" s="14"/>
      <c r="E61266" s="16"/>
      <c r="F61266" s="17"/>
      <c r="G61266" s="17"/>
      <c r="H61266" s="17"/>
      <c r="I61266" s="17"/>
      <c r="J61266" s="17"/>
      <c r="K61266" s="17"/>
      <c r="L61266" s="39"/>
    </row>
    <row r="61267" spans="1:12" s="15" customFormat="1" ht="18.75" customHeight="1">
      <c r="A61267" s="14"/>
      <c r="B61267" s="14"/>
      <c r="C61267" s="14"/>
      <c r="E61267" s="16"/>
      <c r="F61267" s="17"/>
      <c r="G61267" s="17"/>
      <c r="H61267" s="17"/>
      <c r="I61267" s="17"/>
      <c r="J61267" s="17"/>
      <c r="K61267" s="17"/>
      <c r="L61267" s="39"/>
    </row>
    <row r="61268" spans="1:12" s="15" customFormat="1" ht="18.75" customHeight="1">
      <c r="A61268" s="14"/>
      <c r="B61268" s="14"/>
      <c r="C61268" s="14"/>
      <c r="E61268" s="16"/>
      <c r="F61268" s="17"/>
      <c r="G61268" s="17"/>
      <c r="H61268" s="17"/>
      <c r="I61268" s="17"/>
      <c r="J61268" s="17"/>
      <c r="K61268" s="17"/>
      <c r="L61268" s="39"/>
    </row>
    <row r="61269" spans="1:12" s="15" customFormat="1" ht="18.75" customHeight="1">
      <c r="A61269" s="14"/>
      <c r="B61269" s="14"/>
      <c r="C61269" s="14"/>
      <c r="E61269" s="16"/>
      <c r="F61269" s="17"/>
      <c r="G61269" s="17"/>
      <c r="H61269" s="17"/>
      <c r="I61269" s="17"/>
      <c r="J61269" s="17"/>
      <c r="K61269" s="17"/>
      <c r="L61269" s="39"/>
    </row>
    <row r="61270" spans="1:12" s="15" customFormat="1" ht="18.75" customHeight="1">
      <c r="A61270" s="14"/>
      <c r="B61270" s="14"/>
      <c r="C61270" s="14"/>
      <c r="E61270" s="16"/>
      <c r="F61270" s="17"/>
      <c r="G61270" s="17"/>
      <c r="H61270" s="17"/>
      <c r="I61270" s="17"/>
      <c r="J61270" s="17"/>
      <c r="K61270" s="17"/>
      <c r="L61270" s="39"/>
    </row>
    <row r="61271" spans="1:12" s="15" customFormat="1" ht="18.75" customHeight="1">
      <c r="A61271" s="14"/>
      <c r="B61271" s="14"/>
      <c r="C61271" s="14"/>
      <c r="E61271" s="16"/>
      <c r="F61271" s="17"/>
      <c r="G61271" s="17"/>
      <c r="H61271" s="17"/>
      <c r="I61271" s="17"/>
      <c r="J61271" s="17"/>
      <c r="K61271" s="17"/>
      <c r="L61271" s="39"/>
    </row>
    <row r="61272" spans="1:12" s="15" customFormat="1" ht="18.75" customHeight="1">
      <c r="A61272" s="14"/>
      <c r="B61272" s="14"/>
      <c r="C61272" s="14"/>
      <c r="E61272" s="16"/>
      <c r="F61272" s="17"/>
      <c r="G61272" s="17"/>
      <c r="H61272" s="17"/>
      <c r="I61272" s="17"/>
      <c r="J61272" s="17"/>
      <c r="K61272" s="17"/>
      <c r="L61272" s="39"/>
    </row>
    <row r="61273" spans="1:12" s="15" customFormat="1" ht="18.75" customHeight="1">
      <c r="A61273" s="14"/>
      <c r="B61273" s="14"/>
      <c r="C61273" s="14"/>
      <c r="E61273" s="16"/>
      <c r="F61273" s="17"/>
      <c r="G61273" s="17"/>
      <c r="H61273" s="17"/>
      <c r="I61273" s="17"/>
      <c r="J61273" s="17"/>
      <c r="K61273" s="17"/>
      <c r="L61273" s="39"/>
    </row>
    <row r="61274" spans="1:12" s="15" customFormat="1" ht="18.75" customHeight="1">
      <c r="A61274" s="14"/>
      <c r="B61274" s="14"/>
      <c r="C61274" s="14"/>
      <c r="E61274" s="16"/>
      <c r="F61274" s="17"/>
      <c r="G61274" s="17"/>
      <c r="H61274" s="17"/>
      <c r="I61274" s="17"/>
      <c r="J61274" s="17"/>
      <c r="K61274" s="17"/>
      <c r="L61274" s="39"/>
    </row>
    <row r="61275" spans="1:12" s="15" customFormat="1" ht="18.75" customHeight="1">
      <c r="A61275" s="14"/>
      <c r="B61275" s="14"/>
      <c r="C61275" s="14"/>
      <c r="E61275" s="16"/>
      <c r="F61275" s="17"/>
      <c r="G61275" s="17"/>
      <c r="H61275" s="17"/>
      <c r="I61275" s="17"/>
      <c r="J61275" s="17"/>
      <c r="K61275" s="17"/>
      <c r="L61275" s="39"/>
    </row>
    <row r="61276" spans="1:12" s="15" customFormat="1" ht="18.75" customHeight="1">
      <c r="A61276" s="14"/>
      <c r="B61276" s="14"/>
      <c r="C61276" s="14"/>
      <c r="E61276" s="16"/>
      <c r="F61276" s="17"/>
      <c r="G61276" s="17"/>
      <c r="H61276" s="17"/>
      <c r="I61276" s="17"/>
      <c r="J61276" s="17"/>
      <c r="K61276" s="17"/>
      <c r="L61276" s="39"/>
    </row>
    <row r="61277" spans="1:12" s="15" customFormat="1" ht="18.75" customHeight="1">
      <c r="A61277" s="14"/>
      <c r="B61277" s="14"/>
      <c r="C61277" s="14"/>
      <c r="E61277" s="16"/>
      <c r="F61277" s="17"/>
      <c r="G61277" s="17"/>
      <c r="H61277" s="17"/>
      <c r="I61277" s="17"/>
      <c r="J61277" s="17"/>
      <c r="K61277" s="17"/>
      <c r="L61277" s="39"/>
    </row>
    <row r="61278" spans="1:12" s="15" customFormat="1" ht="18.75" customHeight="1">
      <c r="A61278" s="14"/>
      <c r="B61278" s="14"/>
      <c r="C61278" s="14"/>
      <c r="E61278" s="16"/>
      <c r="F61278" s="17"/>
      <c r="G61278" s="17"/>
      <c r="H61278" s="17"/>
      <c r="I61278" s="17"/>
      <c r="J61278" s="17"/>
      <c r="K61278" s="17"/>
      <c r="L61278" s="39"/>
    </row>
    <row r="61279" spans="1:12" s="15" customFormat="1" ht="18.75" customHeight="1">
      <c r="A61279" s="14"/>
      <c r="B61279" s="14"/>
      <c r="C61279" s="14"/>
      <c r="E61279" s="16"/>
      <c r="F61279" s="17"/>
      <c r="G61279" s="17"/>
      <c r="H61279" s="17"/>
      <c r="I61279" s="17"/>
      <c r="J61279" s="17"/>
      <c r="K61279" s="17"/>
      <c r="L61279" s="39"/>
    </row>
    <row r="61280" spans="1:12" s="15" customFormat="1" ht="18.75" customHeight="1">
      <c r="A61280" s="14"/>
      <c r="B61280" s="14"/>
      <c r="C61280" s="14"/>
      <c r="E61280" s="16"/>
      <c r="F61280" s="17"/>
      <c r="G61280" s="17"/>
      <c r="H61280" s="17"/>
      <c r="I61280" s="17"/>
      <c r="J61280" s="17"/>
      <c r="K61280" s="17"/>
      <c r="L61280" s="39"/>
    </row>
    <row r="61281" spans="1:12" s="15" customFormat="1" ht="18.75" customHeight="1">
      <c r="A61281" s="14"/>
      <c r="B61281" s="14"/>
      <c r="C61281" s="14"/>
      <c r="E61281" s="16"/>
      <c r="F61281" s="17"/>
      <c r="G61281" s="17"/>
      <c r="H61281" s="17"/>
      <c r="I61281" s="17"/>
      <c r="J61281" s="17"/>
      <c r="K61281" s="17"/>
      <c r="L61281" s="39"/>
    </row>
    <row r="61282" spans="1:12" s="15" customFormat="1" ht="18.75" customHeight="1">
      <c r="A61282" s="14"/>
      <c r="B61282" s="14"/>
      <c r="C61282" s="14"/>
      <c r="E61282" s="16"/>
      <c r="F61282" s="17"/>
      <c r="G61282" s="17"/>
      <c r="H61282" s="17"/>
      <c r="I61282" s="17"/>
      <c r="J61282" s="17"/>
      <c r="K61282" s="17"/>
      <c r="L61282" s="39"/>
    </row>
    <row r="61283" spans="1:12" s="15" customFormat="1" ht="18.75" customHeight="1">
      <c r="A61283" s="14"/>
      <c r="B61283" s="14"/>
      <c r="C61283" s="14"/>
      <c r="E61283" s="16"/>
      <c r="F61283" s="17"/>
      <c r="G61283" s="17"/>
      <c r="H61283" s="17"/>
      <c r="I61283" s="17"/>
      <c r="J61283" s="17"/>
      <c r="K61283" s="17"/>
      <c r="L61283" s="39"/>
    </row>
    <row r="61284" spans="1:12" s="15" customFormat="1" ht="18.75" customHeight="1">
      <c r="A61284" s="14"/>
      <c r="B61284" s="14"/>
      <c r="C61284" s="14"/>
      <c r="E61284" s="16"/>
      <c r="F61284" s="17"/>
      <c r="G61284" s="17"/>
      <c r="H61284" s="17"/>
      <c r="I61284" s="17"/>
      <c r="J61284" s="17"/>
      <c r="K61284" s="17"/>
      <c r="L61284" s="39"/>
    </row>
    <row r="61285" spans="1:12" s="15" customFormat="1" ht="18.75" customHeight="1">
      <c r="A61285" s="14"/>
      <c r="B61285" s="14"/>
      <c r="C61285" s="14"/>
      <c r="E61285" s="16"/>
      <c r="F61285" s="17"/>
      <c r="G61285" s="17"/>
      <c r="H61285" s="17"/>
      <c r="I61285" s="17"/>
      <c r="J61285" s="17"/>
      <c r="K61285" s="17"/>
      <c r="L61285" s="39"/>
    </row>
    <row r="61286" spans="1:12" s="15" customFormat="1" ht="18.75" customHeight="1">
      <c r="A61286" s="14"/>
      <c r="B61286" s="14"/>
      <c r="C61286" s="14"/>
      <c r="E61286" s="16"/>
      <c r="F61286" s="17"/>
      <c r="G61286" s="17"/>
      <c r="H61286" s="17"/>
      <c r="I61286" s="17"/>
      <c r="J61286" s="17"/>
      <c r="K61286" s="17"/>
      <c r="L61286" s="39"/>
    </row>
    <row r="61287" spans="1:12" s="15" customFormat="1" ht="18.75" customHeight="1">
      <c r="A61287" s="14"/>
      <c r="B61287" s="14"/>
      <c r="C61287" s="14"/>
      <c r="E61287" s="16"/>
      <c r="F61287" s="17"/>
      <c r="G61287" s="17"/>
      <c r="H61287" s="17"/>
      <c r="I61287" s="17"/>
      <c r="J61287" s="17"/>
      <c r="K61287" s="17"/>
      <c r="L61287" s="39"/>
    </row>
    <row r="61288" spans="1:12" s="15" customFormat="1" ht="18.75" customHeight="1">
      <c r="A61288" s="14"/>
      <c r="B61288" s="14"/>
      <c r="C61288" s="14"/>
      <c r="E61288" s="16"/>
      <c r="F61288" s="17"/>
      <c r="G61288" s="17"/>
      <c r="H61288" s="17"/>
      <c r="I61288" s="17"/>
      <c r="J61288" s="17"/>
      <c r="K61288" s="17"/>
      <c r="L61288" s="39"/>
    </row>
    <row r="61289" spans="1:12" s="15" customFormat="1" ht="18.75" customHeight="1">
      <c r="A61289" s="14"/>
      <c r="B61289" s="14"/>
      <c r="C61289" s="14"/>
      <c r="E61289" s="16"/>
      <c r="F61289" s="17"/>
      <c r="G61289" s="17"/>
      <c r="H61289" s="17"/>
      <c r="I61289" s="17"/>
      <c r="J61289" s="17"/>
      <c r="K61289" s="17"/>
      <c r="L61289" s="39"/>
    </row>
    <row r="61290" spans="1:12" s="15" customFormat="1" ht="18.75" customHeight="1">
      <c r="A61290" s="14"/>
      <c r="B61290" s="14"/>
      <c r="C61290" s="14"/>
      <c r="E61290" s="16"/>
      <c r="F61290" s="17"/>
      <c r="G61290" s="17"/>
      <c r="H61290" s="17"/>
      <c r="I61290" s="17"/>
      <c r="J61290" s="17"/>
      <c r="K61290" s="17"/>
      <c r="L61290" s="39"/>
    </row>
    <row r="61291" spans="1:12" s="15" customFormat="1" ht="18.75" customHeight="1">
      <c r="A61291" s="14"/>
      <c r="B61291" s="14"/>
      <c r="C61291" s="14"/>
      <c r="E61291" s="16"/>
      <c r="F61291" s="17"/>
      <c r="G61291" s="17"/>
      <c r="H61291" s="17"/>
      <c r="I61291" s="17"/>
      <c r="J61291" s="17"/>
      <c r="K61291" s="17"/>
      <c r="L61291" s="39"/>
    </row>
    <row r="61292" spans="1:12" s="15" customFormat="1" ht="18.75" customHeight="1">
      <c r="A61292" s="14"/>
      <c r="B61292" s="14"/>
      <c r="C61292" s="14"/>
      <c r="E61292" s="16"/>
      <c r="F61292" s="17"/>
      <c r="G61292" s="17"/>
      <c r="H61292" s="17"/>
      <c r="I61292" s="17"/>
      <c r="J61292" s="17"/>
      <c r="K61292" s="17"/>
      <c r="L61292" s="39"/>
    </row>
    <row r="61293" spans="1:12" s="15" customFormat="1" ht="18.75" customHeight="1">
      <c r="A61293" s="14"/>
      <c r="B61293" s="14"/>
      <c r="C61293" s="14"/>
      <c r="E61293" s="16"/>
      <c r="F61293" s="17"/>
      <c r="G61293" s="17"/>
      <c r="H61293" s="17"/>
      <c r="I61293" s="17"/>
      <c r="J61293" s="17"/>
      <c r="K61293" s="17"/>
      <c r="L61293" s="39"/>
    </row>
    <row r="61294" spans="1:12" s="15" customFormat="1" ht="18.75" customHeight="1">
      <c r="A61294" s="14"/>
      <c r="B61294" s="14"/>
      <c r="C61294" s="14"/>
      <c r="E61294" s="16"/>
      <c r="F61294" s="17"/>
      <c r="G61294" s="17"/>
      <c r="H61294" s="17"/>
      <c r="I61294" s="17"/>
      <c r="J61294" s="17"/>
      <c r="K61294" s="17"/>
      <c r="L61294" s="39"/>
    </row>
    <row r="61295" spans="1:12" s="15" customFormat="1" ht="18.75" customHeight="1">
      <c r="A61295" s="14"/>
      <c r="B61295" s="14"/>
      <c r="C61295" s="14"/>
      <c r="E61295" s="16"/>
      <c r="F61295" s="17"/>
      <c r="G61295" s="17"/>
      <c r="H61295" s="17"/>
      <c r="I61295" s="17"/>
      <c r="J61295" s="17"/>
      <c r="K61295" s="17"/>
      <c r="L61295" s="39"/>
    </row>
    <row r="61296" spans="1:12" s="15" customFormat="1" ht="18.75" customHeight="1">
      <c r="A61296" s="14"/>
      <c r="B61296" s="14"/>
      <c r="C61296" s="14"/>
      <c r="E61296" s="16"/>
      <c r="F61296" s="17"/>
      <c r="G61296" s="17"/>
      <c r="H61296" s="17"/>
      <c r="I61296" s="17"/>
      <c r="J61296" s="17"/>
      <c r="K61296" s="17"/>
      <c r="L61296" s="39"/>
    </row>
    <row r="61297" spans="1:12" s="15" customFormat="1" ht="18.75" customHeight="1">
      <c r="A61297" s="14"/>
      <c r="B61297" s="14"/>
      <c r="C61297" s="14"/>
      <c r="E61297" s="16"/>
      <c r="F61297" s="17"/>
      <c r="G61297" s="17"/>
      <c r="H61297" s="17"/>
      <c r="I61297" s="17"/>
      <c r="J61297" s="17"/>
      <c r="K61297" s="17"/>
      <c r="L61297" s="39"/>
    </row>
    <row r="61298" spans="1:12" s="15" customFormat="1" ht="18.75" customHeight="1">
      <c r="A61298" s="14"/>
      <c r="B61298" s="14"/>
      <c r="C61298" s="14"/>
      <c r="E61298" s="16"/>
      <c r="F61298" s="17"/>
      <c r="G61298" s="17"/>
      <c r="H61298" s="17"/>
      <c r="I61298" s="17"/>
      <c r="J61298" s="17"/>
      <c r="K61298" s="17"/>
      <c r="L61298" s="39"/>
    </row>
    <row r="61299" spans="1:12" s="15" customFormat="1" ht="18.75" customHeight="1">
      <c r="A61299" s="14"/>
      <c r="B61299" s="14"/>
      <c r="C61299" s="14"/>
      <c r="E61299" s="16"/>
      <c r="F61299" s="17"/>
      <c r="G61299" s="17"/>
      <c r="H61299" s="17"/>
      <c r="I61299" s="17"/>
      <c r="J61299" s="17"/>
      <c r="K61299" s="17"/>
      <c r="L61299" s="39"/>
    </row>
    <row r="61300" spans="1:12" s="15" customFormat="1" ht="18.75" customHeight="1">
      <c r="A61300" s="14"/>
      <c r="B61300" s="14"/>
      <c r="C61300" s="14"/>
      <c r="E61300" s="16"/>
      <c r="F61300" s="17"/>
      <c r="G61300" s="17"/>
      <c r="H61300" s="17"/>
      <c r="I61300" s="17"/>
      <c r="J61300" s="17"/>
      <c r="K61300" s="17"/>
      <c r="L61300" s="39"/>
    </row>
    <row r="61301" spans="1:12" s="15" customFormat="1" ht="18.75" customHeight="1">
      <c r="A61301" s="14"/>
      <c r="B61301" s="14"/>
      <c r="C61301" s="14"/>
      <c r="E61301" s="16"/>
      <c r="F61301" s="17"/>
      <c r="G61301" s="17"/>
      <c r="H61301" s="17"/>
      <c r="I61301" s="17"/>
      <c r="J61301" s="17"/>
      <c r="K61301" s="17"/>
      <c r="L61301" s="39"/>
    </row>
    <row r="61302" spans="1:12" s="15" customFormat="1" ht="18.75" customHeight="1">
      <c r="A61302" s="14"/>
      <c r="B61302" s="14"/>
      <c r="C61302" s="14"/>
      <c r="E61302" s="16"/>
      <c r="F61302" s="17"/>
      <c r="G61302" s="17"/>
      <c r="H61302" s="17"/>
      <c r="I61302" s="17"/>
      <c r="J61302" s="17"/>
      <c r="K61302" s="17"/>
      <c r="L61302" s="39"/>
    </row>
    <row r="61303" spans="1:12" s="15" customFormat="1" ht="18.75" customHeight="1">
      <c r="A61303" s="14"/>
      <c r="B61303" s="14"/>
      <c r="C61303" s="14"/>
      <c r="E61303" s="16"/>
      <c r="F61303" s="17"/>
      <c r="G61303" s="17"/>
      <c r="H61303" s="17"/>
      <c r="I61303" s="17"/>
      <c r="J61303" s="17"/>
      <c r="K61303" s="17"/>
      <c r="L61303" s="39"/>
    </row>
    <row r="61304" spans="1:12" s="15" customFormat="1" ht="18.75" customHeight="1">
      <c r="A61304" s="14"/>
      <c r="B61304" s="14"/>
      <c r="C61304" s="14"/>
      <c r="E61304" s="16"/>
      <c r="F61304" s="17"/>
      <c r="G61304" s="17"/>
      <c r="H61304" s="17"/>
      <c r="I61304" s="17"/>
      <c r="J61304" s="17"/>
      <c r="K61304" s="17"/>
      <c r="L61304" s="39"/>
    </row>
    <row r="61305" spans="1:12" s="15" customFormat="1" ht="18.75" customHeight="1">
      <c r="A61305" s="14"/>
      <c r="B61305" s="14"/>
      <c r="C61305" s="14"/>
      <c r="E61305" s="16"/>
      <c r="F61305" s="17"/>
      <c r="G61305" s="17"/>
      <c r="H61305" s="17"/>
      <c r="I61305" s="17"/>
      <c r="J61305" s="17"/>
      <c r="K61305" s="17"/>
      <c r="L61305" s="39"/>
    </row>
    <row r="61306" spans="1:12" s="15" customFormat="1" ht="18.75" customHeight="1">
      <c r="A61306" s="14"/>
      <c r="B61306" s="14"/>
      <c r="C61306" s="14"/>
      <c r="E61306" s="16"/>
      <c r="F61306" s="17"/>
      <c r="G61306" s="17"/>
      <c r="H61306" s="17"/>
      <c r="I61306" s="17"/>
      <c r="J61306" s="17"/>
      <c r="K61306" s="17"/>
      <c r="L61306" s="39"/>
    </row>
    <row r="61307" spans="1:12" s="15" customFormat="1" ht="18.75" customHeight="1">
      <c r="A61307" s="14"/>
      <c r="B61307" s="14"/>
      <c r="C61307" s="14"/>
      <c r="E61307" s="16"/>
      <c r="F61307" s="17"/>
      <c r="G61307" s="17"/>
      <c r="H61307" s="17"/>
      <c r="I61307" s="17"/>
      <c r="J61307" s="17"/>
      <c r="K61307" s="17"/>
      <c r="L61307" s="39"/>
    </row>
    <row r="61308" spans="1:12" s="15" customFormat="1" ht="18.75" customHeight="1">
      <c r="A61308" s="14"/>
      <c r="B61308" s="14"/>
      <c r="C61308" s="14"/>
      <c r="E61308" s="16"/>
      <c r="F61308" s="17"/>
      <c r="G61308" s="17"/>
      <c r="H61308" s="17"/>
      <c r="I61308" s="17"/>
      <c r="J61308" s="17"/>
      <c r="K61308" s="17"/>
      <c r="L61308" s="39"/>
    </row>
    <row r="61309" spans="1:12" s="15" customFormat="1" ht="18.75" customHeight="1">
      <c r="A61309" s="14"/>
      <c r="B61309" s="14"/>
      <c r="C61309" s="14"/>
      <c r="E61309" s="16"/>
      <c r="F61309" s="17"/>
      <c r="G61309" s="17"/>
      <c r="H61309" s="17"/>
      <c r="I61309" s="17"/>
      <c r="J61309" s="17"/>
      <c r="K61309" s="17"/>
      <c r="L61309" s="39"/>
    </row>
    <row r="61310" spans="1:12" s="15" customFormat="1" ht="18.75" customHeight="1">
      <c r="A61310" s="14"/>
      <c r="B61310" s="14"/>
      <c r="C61310" s="14"/>
      <c r="E61310" s="16"/>
      <c r="F61310" s="17"/>
      <c r="G61310" s="17"/>
      <c r="H61310" s="17"/>
      <c r="I61310" s="17"/>
      <c r="J61310" s="17"/>
      <c r="K61310" s="17"/>
      <c r="L61310" s="39"/>
    </row>
    <row r="61311" spans="1:12" s="15" customFormat="1" ht="18.75" customHeight="1">
      <c r="A61311" s="14"/>
      <c r="B61311" s="14"/>
      <c r="C61311" s="14"/>
      <c r="E61311" s="16"/>
      <c r="F61311" s="17"/>
      <c r="G61311" s="17"/>
      <c r="H61311" s="17"/>
      <c r="I61311" s="17"/>
      <c r="J61311" s="17"/>
      <c r="K61311" s="17"/>
      <c r="L61311" s="39"/>
    </row>
    <row r="61312" spans="1:12" s="15" customFormat="1" ht="18.75" customHeight="1">
      <c r="A61312" s="14"/>
      <c r="B61312" s="14"/>
      <c r="C61312" s="14"/>
      <c r="E61312" s="16"/>
      <c r="F61312" s="17"/>
      <c r="G61312" s="17"/>
      <c r="H61312" s="17"/>
      <c r="I61312" s="17"/>
      <c r="J61312" s="17"/>
      <c r="K61312" s="17"/>
      <c r="L61312" s="39"/>
    </row>
    <row r="61313" spans="1:12" s="15" customFormat="1" ht="18.75" customHeight="1">
      <c r="A61313" s="14"/>
      <c r="B61313" s="14"/>
      <c r="C61313" s="14"/>
      <c r="E61313" s="16"/>
      <c r="F61313" s="17"/>
      <c r="G61313" s="17"/>
      <c r="H61313" s="17"/>
      <c r="I61313" s="17"/>
      <c r="J61313" s="17"/>
      <c r="K61313" s="17"/>
      <c r="L61313" s="39"/>
    </row>
    <row r="61314" spans="1:12" s="15" customFormat="1" ht="18.75" customHeight="1">
      <c r="A61314" s="14"/>
      <c r="B61314" s="14"/>
      <c r="C61314" s="14"/>
      <c r="E61314" s="16"/>
      <c r="F61314" s="17"/>
      <c r="G61314" s="17"/>
      <c r="H61314" s="17"/>
      <c r="I61314" s="17"/>
      <c r="J61314" s="17"/>
      <c r="K61314" s="17"/>
      <c r="L61314" s="39"/>
    </row>
    <row r="61315" spans="1:12" s="15" customFormat="1" ht="18.75" customHeight="1">
      <c r="A61315" s="14"/>
      <c r="B61315" s="14"/>
      <c r="C61315" s="14"/>
      <c r="E61315" s="16"/>
      <c r="F61315" s="17"/>
      <c r="G61315" s="17"/>
      <c r="H61315" s="17"/>
      <c r="I61315" s="17"/>
      <c r="J61315" s="17"/>
      <c r="K61315" s="17"/>
      <c r="L61315" s="39"/>
    </row>
    <row r="61316" spans="1:12" s="15" customFormat="1" ht="18.75" customHeight="1">
      <c r="A61316" s="14"/>
      <c r="B61316" s="14"/>
      <c r="C61316" s="14"/>
      <c r="E61316" s="16"/>
      <c r="F61316" s="17"/>
      <c r="G61316" s="17"/>
      <c r="H61316" s="17"/>
      <c r="I61316" s="17"/>
      <c r="J61316" s="17"/>
      <c r="K61316" s="17"/>
      <c r="L61316" s="39"/>
    </row>
    <row r="61317" spans="1:12" s="15" customFormat="1" ht="18.75" customHeight="1">
      <c r="A61317" s="14"/>
      <c r="B61317" s="14"/>
      <c r="C61317" s="14"/>
      <c r="E61317" s="16"/>
      <c r="F61317" s="17"/>
      <c r="G61317" s="17"/>
      <c r="H61317" s="17"/>
      <c r="I61317" s="17"/>
      <c r="J61317" s="17"/>
      <c r="K61317" s="17"/>
      <c r="L61317" s="39"/>
    </row>
    <row r="61318" spans="1:12" s="15" customFormat="1" ht="18.75" customHeight="1">
      <c r="A61318" s="14"/>
      <c r="B61318" s="14"/>
      <c r="C61318" s="14"/>
      <c r="E61318" s="16"/>
      <c r="F61318" s="17"/>
      <c r="G61318" s="17"/>
      <c r="H61318" s="17"/>
      <c r="I61318" s="17"/>
      <c r="J61318" s="17"/>
      <c r="K61318" s="17"/>
      <c r="L61318" s="39"/>
    </row>
    <row r="61319" spans="1:12" s="15" customFormat="1" ht="18.75" customHeight="1">
      <c r="A61319" s="14"/>
      <c r="B61319" s="14"/>
      <c r="C61319" s="14"/>
      <c r="E61319" s="16"/>
      <c r="F61319" s="17"/>
      <c r="G61319" s="17"/>
      <c r="H61319" s="17"/>
      <c r="I61319" s="17"/>
      <c r="J61319" s="17"/>
      <c r="K61319" s="17"/>
      <c r="L61319" s="39"/>
    </row>
    <row r="61320" spans="1:12" s="15" customFormat="1" ht="18.75" customHeight="1">
      <c r="A61320" s="14"/>
      <c r="B61320" s="14"/>
      <c r="C61320" s="14"/>
      <c r="E61320" s="16"/>
      <c r="F61320" s="17"/>
      <c r="G61320" s="17"/>
      <c r="H61320" s="17"/>
      <c r="I61320" s="17"/>
      <c r="J61320" s="17"/>
      <c r="K61320" s="17"/>
      <c r="L61320" s="39"/>
    </row>
    <row r="61321" spans="1:12" s="15" customFormat="1" ht="18.75" customHeight="1">
      <c r="A61321" s="14"/>
      <c r="B61321" s="14"/>
      <c r="C61321" s="14"/>
      <c r="E61321" s="16"/>
      <c r="F61321" s="17"/>
      <c r="G61321" s="17"/>
      <c r="H61321" s="17"/>
      <c r="I61321" s="17"/>
      <c r="J61321" s="17"/>
      <c r="K61321" s="17"/>
      <c r="L61321" s="39"/>
    </row>
    <row r="61322" spans="1:12" s="15" customFormat="1" ht="18.75" customHeight="1">
      <c r="A61322" s="14"/>
      <c r="B61322" s="14"/>
      <c r="C61322" s="14"/>
      <c r="E61322" s="16"/>
      <c r="F61322" s="17"/>
      <c r="G61322" s="17"/>
      <c r="H61322" s="17"/>
      <c r="I61322" s="17"/>
      <c r="J61322" s="17"/>
      <c r="K61322" s="17"/>
      <c r="L61322" s="39"/>
    </row>
    <row r="61323" spans="1:12" s="15" customFormat="1" ht="18.75" customHeight="1">
      <c r="A61323" s="14"/>
      <c r="B61323" s="14"/>
      <c r="C61323" s="14"/>
      <c r="E61323" s="16"/>
      <c r="F61323" s="17"/>
      <c r="G61323" s="17"/>
      <c r="H61323" s="17"/>
      <c r="I61323" s="17"/>
      <c r="J61323" s="17"/>
      <c r="K61323" s="17"/>
      <c r="L61323" s="39"/>
    </row>
    <row r="61324" spans="1:12" s="15" customFormat="1" ht="18.75" customHeight="1">
      <c r="A61324" s="14"/>
      <c r="B61324" s="14"/>
      <c r="C61324" s="14"/>
      <c r="E61324" s="16"/>
      <c r="F61324" s="17"/>
      <c r="G61324" s="17"/>
      <c r="H61324" s="17"/>
      <c r="I61324" s="17"/>
      <c r="J61324" s="17"/>
      <c r="K61324" s="17"/>
      <c r="L61324" s="39"/>
    </row>
    <row r="61325" spans="1:12" s="15" customFormat="1" ht="18.75" customHeight="1">
      <c r="A61325" s="14"/>
      <c r="B61325" s="14"/>
      <c r="C61325" s="14"/>
      <c r="E61325" s="16"/>
      <c r="F61325" s="17"/>
      <c r="G61325" s="17"/>
      <c r="H61325" s="17"/>
      <c r="I61325" s="17"/>
      <c r="J61325" s="17"/>
      <c r="K61325" s="17"/>
      <c r="L61325" s="39"/>
    </row>
    <row r="61326" spans="1:12" s="15" customFormat="1" ht="18.75" customHeight="1">
      <c r="A61326" s="14"/>
      <c r="B61326" s="14"/>
      <c r="C61326" s="14"/>
      <c r="E61326" s="16"/>
      <c r="F61326" s="17"/>
      <c r="G61326" s="17"/>
      <c r="H61326" s="17"/>
      <c r="I61326" s="17"/>
      <c r="J61326" s="17"/>
      <c r="K61326" s="17"/>
      <c r="L61326" s="39"/>
    </row>
    <row r="61327" spans="1:12" s="15" customFormat="1" ht="18.75" customHeight="1">
      <c r="A61327" s="14"/>
      <c r="B61327" s="14"/>
      <c r="C61327" s="14"/>
      <c r="E61327" s="16"/>
      <c r="F61327" s="17"/>
      <c r="G61327" s="17"/>
      <c r="H61327" s="17"/>
      <c r="I61327" s="17"/>
      <c r="J61327" s="17"/>
      <c r="K61327" s="17"/>
      <c r="L61327" s="39"/>
    </row>
    <row r="61328" spans="1:12" s="15" customFormat="1" ht="18.75" customHeight="1">
      <c r="A61328" s="14"/>
      <c r="B61328" s="14"/>
      <c r="C61328" s="14"/>
      <c r="E61328" s="16"/>
      <c r="F61328" s="17"/>
      <c r="G61328" s="17"/>
      <c r="H61328" s="17"/>
      <c r="I61328" s="17"/>
      <c r="J61328" s="17"/>
      <c r="K61328" s="17"/>
      <c r="L61328" s="39"/>
    </row>
    <row r="61329" spans="1:12" s="15" customFormat="1" ht="18.75" customHeight="1">
      <c r="A61329" s="14"/>
      <c r="B61329" s="14"/>
      <c r="C61329" s="14"/>
      <c r="E61329" s="16"/>
      <c r="F61329" s="17"/>
      <c r="G61329" s="17"/>
      <c r="H61329" s="17"/>
      <c r="I61329" s="17"/>
      <c r="J61329" s="17"/>
      <c r="K61329" s="17"/>
      <c r="L61329" s="39"/>
    </row>
    <row r="61330" spans="1:12" s="15" customFormat="1" ht="18.75" customHeight="1">
      <c r="A61330" s="14"/>
      <c r="B61330" s="14"/>
      <c r="C61330" s="14"/>
      <c r="E61330" s="16"/>
      <c r="F61330" s="17"/>
      <c r="G61330" s="17"/>
      <c r="H61330" s="17"/>
      <c r="I61330" s="17"/>
      <c r="J61330" s="17"/>
      <c r="K61330" s="17"/>
      <c r="L61330" s="39"/>
    </row>
    <row r="61331" spans="1:12" s="15" customFormat="1" ht="18.75" customHeight="1">
      <c r="A61331" s="14"/>
      <c r="B61331" s="14"/>
      <c r="C61331" s="14"/>
      <c r="E61331" s="16"/>
      <c r="F61331" s="17"/>
      <c r="G61331" s="17"/>
      <c r="H61331" s="17"/>
      <c r="I61331" s="17"/>
      <c r="J61331" s="17"/>
      <c r="K61331" s="17"/>
      <c r="L61331" s="39"/>
    </row>
    <row r="61332" spans="1:12" s="15" customFormat="1" ht="18.75" customHeight="1">
      <c r="A61332" s="14"/>
      <c r="B61332" s="14"/>
      <c r="C61332" s="14"/>
      <c r="E61332" s="16"/>
      <c r="F61332" s="17"/>
      <c r="G61332" s="17"/>
      <c r="H61332" s="17"/>
      <c r="I61332" s="17"/>
      <c r="J61332" s="17"/>
      <c r="K61332" s="17"/>
      <c r="L61332" s="39"/>
    </row>
    <row r="61333" spans="1:12" s="15" customFormat="1" ht="18.75" customHeight="1">
      <c r="A61333" s="14"/>
      <c r="B61333" s="14"/>
      <c r="C61333" s="14"/>
      <c r="E61333" s="16"/>
      <c r="F61333" s="17"/>
      <c r="G61333" s="17"/>
      <c r="H61333" s="17"/>
      <c r="I61333" s="17"/>
      <c r="J61333" s="17"/>
      <c r="K61333" s="17"/>
      <c r="L61333" s="39"/>
    </row>
    <row r="61334" spans="1:12" s="15" customFormat="1" ht="18.75" customHeight="1">
      <c r="A61334" s="14"/>
      <c r="B61334" s="14"/>
      <c r="C61334" s="14"/>
      <c r="E61334" s="16"/>
      <c r="F61334" s="17"/>
      <c r="G61334" s="17"/>
      <c r="H61334" s="17"/>
      <c r="I61334" s="17"/>
      <c r="J61334" s="17"/>
      <c r="K61334" s="17"/>
      <c r="L61334" s="39"/>
    </row>
    <row r="61335" spans="1:12" s="15" customFormat="1" ht="18.75" customHeight="1">
      <c r="A61335" s="14"/>
      <c r="B61335" s="14"/>
      <c r="C61335" s="14"/>
      <c r="E61335" s="16"/>
      <c r="F61335" s="17"/>
      <c r="G61335" s="17"/>
      <c r="H61335" s="17"/>
      <c r="I61335" s="17"/>
      <c r="J61335" s="17"/>
      <c r="K61335" s="17"/>
      <c r="L61335" s="39"/>
    </row>
    <row r="61336" spans="1:12" s="15" customFormat="1" ht="18.75" customHeight="1">
      <c r="A61336" s="14"/>
      <c r="B61336" s="14"/>
      <c r="C61336" s="14"/>
      <c r="E61336" s="16"/>
      <c r="F61336" s="17"/>
      <c r="G61336" s="17"/>
      <c r="H61336" s="17"/>
      <c r="I61336" s="17"/>
      <c r="J61336" s="17"/>
      <c r="K61336" s="17"/>
      <c r="L61336" s="39"/>
    </row>
    <row r="61337" spans="1:12" s="15" customFormat="1" ht="18.75" customHeight="1">
      <c r="A61337" s="14"/>
      <c r="B61337" s="14"/>
      <c r="C61337" s="14"/>
      <c r="E61337" s="16"/>
      <c r="F61337" s="17"/>
      <c r="G61337" s="17"/>
      <c r="H61337" s="17"/>
      <c r="I61337" s="17"/>
      <c r="J61337" s="17"/>
      <c r="K61337" s="17"/>
      <c r="L61337" s="39"/>
    </row>
    <row r="61338" spans="1:12" s="15" customFormat="1" ht="18.75" customHeight="1">
      <c r="A61338" s="14"/>
      <c r="B61338" s="14"/>
      <c r="C61338" s="14"/>
      <c r="E61338" s="16"/>
      <c r="F61338" s="17"/>
      <c r="G61338" s="17"/>
      <c r="H61338" s="17"/>
      <c r="I61338" s="17"/>
      <c r="J61338" s="17"/>
      <c r="K61338" s="17"/>
      <c r="L61338" s="39"/>
    </row>
    <row r="61339" spans="1:12" s="15" customFormat="1" ht="18.75" customHeight="1">
      <c r="A61339" s="14"/>
      <c r="B61339" s="14"/>
      <c r="C61339" s="14"/>
      <c r="E61339" s="16"/>
      <c r="F61339" s="17"/>
      <c r="G61339" s="17"/>
      <c r="H61339" s="17"/>
      <c r="I61339" s="17"/>
      <c r="J61339" s="17"/>
      <c r="K61339" s="17"/>
      <c r="L61339" s="39"/>
    </row>
    <row r="61340" spans="1:12" s="15" customFormat="1" ht="18.75" customHeight="1">
      <c r="A61340" s="14"/>
      <c r="B61340" s="14"/>
      <c r="C61340" s="14"/>
      <c r="E61340" s="16"/>
      <c r="F61340" s="17"/>
      <c r="G61340" s="17"/>
      <c r="H61340" s="17"/>
      <c r="I61340" s="17"/>
      <c r="J61340" s="17"/>
      <c r="K61340" s="17"/>
      <c r="L61340" s="39"/>
    </row>
    <row r="61341" spans="1:12" s="15" customFormat="1" ht="18.75" customHeight="1">
      <c r="A61341" s="14"/>
      <c r="B61341" s="14"/>
      <c r="C61341" s="14"/>
      <c r="E61341" s="16"/>
      <c r="F61341" s="17"/>
      <c r="G61341" s="17"/>
      <c r="H61341" s="17"/>
      <c r="I61341" s="17"/>
      <c r="J61341" s="17"/>
      <c r="K61341" s="17"/>
      <c r="L61341" s="39"/>
    </row>
    <row r="61342" spans="1:12" s="15" customFormat="1" ht="18.75" customHeight="1">
      <c r="A61342" s="14"/>
      <c r="B61342" s="14"/>
      <c r="C61342" s="14"/>
      <c r="E61342" s="16"/>
      <c r="F61342" s="17"/>
      <c r="G61342" s="17"/>
      <c r="H61342" s="17"/>
      <c r="I61342" s="17"/>
      <c r="J61342" s="17"/>
      <c r="K61342" s="17"/>
      <c r="L61342" s="39"/>
    </row>
    <row r="61343" spans="1:12" s="15" customFormat="1" ht="18.75" customHeight="1">
      <c r="A61343" s="14"/>
      <c r="B61343" s="14"/>
      <c r="C61343" s="14"/>
      <c r="E61343" s="16"/>
      <c r="F61343" s="17"/>
      <c r="G61343" s="17"/>
      <c r="H61343" s="17"/>
      <c r="I61343" s="17"/>
      <c r="J61343" s="17"/>
      <c r="K61343" s="17"/>
      <c r="L61343" s="39"/>
    </row>
    <row r="61344" spans="1:12" s="15" customFormat="1" ht="18.75" customHeight="1">
      <c r="A61344" s="14"/>
      <c r="B61344" s="14"/>
      <c r="C61344" s="14"/>
      <c r="E61344" s="16"/>
      <c r="F61344" s="17"/>
      <c r="G61344" s="17"/>
      <c r="H61344" s="17"/>
      <c r="I61344" s="17"/>
      <c r="J61344" s="17"/>
      <c r="K61344" s="17"/>
      <c r="L61344" s="39"/>
    </row>
    <row r="61345" spans="1:12" s="15" customFormat="1" ht="18.75" customHeight="1">
      <c r="A61345" s="14"/>
      <c r="B61345" s="14"/>
      <c r="C61345" s="14"/>
      <c r="E61345" s="16"/>
      <c r="F61345" s="17"/>
      <c r="G61345" s="17"/>
      <c r="H61345" s="17"/>
      <c r="I61345" s="17"/>
      <c r="J61345" s="17"/>
      <c r="K61345" s="17"/>
      <c r="L61345" s="39"/>
    </row>
    <row r="61346" spans="1:12" s="15" customFormat="1" ht="18.75" customHeight="1">
      <c r="A61346" s="14"/>
      <c r="B61346" s="14"/>
      <c r="C61346" s="14"/>
      <c r="E61346" s="16"/>
      <c r="F61346" s="17"/>
      <c r="G61346" s="17"/>
      <c r="H61346" s="17"/>
      <c r="I61346" s="17"/>
      <c r="J61346" s="17"/>
      <c r="K61346" s="17"/>
      <c r="L61346" s="39"/>
    </row>
    <row r="61347" spans="1:12" s="15" customFormat="1" ht="18.75" customHeight="1">
      <c r="A61347" s="14"/>
      <c r="B61347" s="14"/>
      <c r="C61347" s="14"/>
      <c r="E61347" s="16"/>
      <c r="F61347" s="17"/>
      <c r="G61347" s="17"/>
      <c r="H61347" s="17"/>
      <c r="I61347" s="17"/>
      <c r="J61347" s="17"/>
      <c r="K61347" s="17"/>
      <c r="L61347" s="39"/>
    </row>
    <row r="61348" spans="1:12" s="15" customFormat="1" ht="18.75" customHeight="1">
      <c r="A61348" s="14"/>
      <c r="B61348" s="14"/>
      <c r="C61348" s="14"/>
      <c r="E61348" s="16"/>
      <c r="F61348" s="17"/>
      <c r="G61348" s="17"/>
      <c r="H61348" s="17"/>
      <c r="I61348" s="17"/>
      <c r="J61348" s="17"/>
      <c r="K61348" s="17"/>
      <c r="L61348" s="39"/>
    </row>
    <row r="61349" spans="1:12" s="15" customFormat="1" ht="18.75" customHeight="1">
      <c r="A61349" s="14"/>
      <c r="B61349" s="14"/>
      <c r="C61349" s="14"/>
      <c r="E61349" s="16"/>
      <c r="F61349" s="17"/>
      <c r="G61349" s="17"/>
      <c r="H61349" s="17"/>
      <c r="I61349" s="17"/>
      <c r="J61349" s="17"/>
      <c r="K61349" s="17"/>
      <c r="L61349" s="39"/>
    </row>
    <row r="61350" spans="1:12" s="15" customFormat="1" ht="18.75" customHeight="1">
      <c r="A61350" s="14"/>
      <c r="B61350" s="14"/>
      <c r="C61350" s="14"/>
      <c r="E61350" s="16"/>
      <c r="F61350" s="17"/>
      <c r="G61350" s="17"/>
      <c r="H61350" s="17"/>
      <c r="I61350" s="17"/>
      <c r="J61350" s="17"/>
      <c r="K61350" s="17"/>
      <c r="L61350" s="39"/>
    </row>
    <row r="61351" spans="1:12" s="15" customFormat="1" ht="18.75" customHeight="1">
      <c r="A61351" s="14"/>
      <c r="B61351" s="14"/>
      <c r="C61351" s="14"/>
      <c r="E61351" s="16"/>
      <c r="F61351" s="17"/>
      <c r="G61351" s="17"/>
      <c r="H61351" s="17"/>
      <c r="I61351" s="17"/>
      <c r="J61351" s="17"/>
      <c r="K61351" s="17"/>
      <c r="L61351" s="39"/>
    </row>
    <row r="61352" spans="1:12" s="15" customFormat="1" ht="18.75" customHeight="1">
      <c r="A61352" s="14"/>
      <c r="B61352" s="14"/>
      <c r="C61352" s="14"/>
      <c r="E61352" s="16"/>
      <c r="F61352" s="17"/>
      <c r="G61352" s="17"/>
      <c r="H61352" s="17"/>
      <c r="I61352" s="17"/>
      <c r="J61352" s="17"/>
      <c r="K61352" s="17"/>
      <c r="L61352" s="39"/>
    </row>
    <row r="61353" spans="1:12" s="15" customFormat="1" ht="18.75" customHeight="1">
      <c r="A61353" s="14"/>
      <c r="B61353" s="14"/>
      <c r="C61353" s="14"/>
      <c r="E61353" s="16"/>
      <c r="F61353" s="17"/>
      <c r="G61353" s="17"/>
      <c r="H61353" s="17"/>
      <c r="I61353" s="17"/>
      <c r="J61353" s="17"/>
      <c r="K61353" s="17"/>
      <c r="L61353" s="39"/>
    </row>
    <row r="61354" spans="1:12" s="15" customFormat="1" ht="18.75" customHeight="1">
      <c r="A61354" s="14"/>
      <c r="B61354" s="14"/>
      <c r="C61354" s="14"/>
      <c r="E61354" s="16"/>
      <c r="F61354" s="17"/>
      <c r="G61354" s="17"/>
      <c r="H61354" s="17"/>
      <c r="I61354" s="17"/>
      <c r="J61354" s="17"/>
      <c r="K61354" s="17"/>
      <c r="L61354" s="39"/>
    </row>
    <row r="61355" spans="1:12" s="15" customFormat="1" ht="18.75" customHeight="1">
      <c r="A61355" s="14"/>
      <c r="B61355" s="14"/>
      <c r="C61355" s="14"/>
      <c r="E61355" s="16"/>
      <c r="F61355" s="17"/>
      <c r="G61355" s="17"/>
      <c r="H61355" s="17"/>
      <c r="I61355" s="17"/>
      <c r="J61355" s="17"/>
      <c r="K61355" s="17"/>
      <c r="L61355" s="39"/>
    </row>
    <row r="61356" spans="1:12" s="15" customFormat="1" ht="18.75" customHeight="1">
      <c r="A61356" s="14"/>
      <c r="B61356" s="14"/>
      <c r="C61356" s="14"/>
      <c r="E61356" s="16"/>
      <c r="F61356" s="17"/>
      <c r="G61356" s="17"/>
      <c r="H61356" s="17"/>
      <c r="I61356" s="17"/>
      <c r="J61356" s="17"/>
      <c r="K61356" s="17"/>
      <c r="L61356" s="39"/>
    </row>
    <row r="61357" spans="1:12" s="15" customFormat="1" ht="18.75" customHeight="1">
      <c r="A61357" s="14"/>
      <c r="B61357" s="14"/>
      <c r="C61357" s="14"/>
      <c r="E61357" s="16"/>
      <c r="F61357" s="17"/>
      <c r="G61357" s="17"/>
      <c r="H61357" s="17"/>
      <c r="I61357" s="17"/>
      <c r="J61357" s="17"/>
      <c r="K61357" s="17"/>
      <c r="L61357" s="39"/>
    </row>
    <row r="61358" spans="1:12" s="15" customFormat="1" ht="18.75" customHeight="1">
      <c r="A61358" s="14"/>
      <c r="B61358" s="14"/>
      <c r="C61358" s="14"/>
      <c r="E61358" s="16"/>
      <c r="F61358" s="17"/>
      <c r="G61358" s="17"/>
      <c r="H61358" s="17"/>
      <c r="I61358" s="17"/>
      <c r="J61358" s="17"/>
      <c r="K61358" s="17"/>
      <c r="L61358" s="39"/>
    </row>
    <row r="61359" spans="1:12" s="15" customFormat="1" ht="18.75" customHeight="1">
      <c r="A61359" s="14"/>
      <c r="B61359" s="14"/>
      <c r="C61359" s="14"/>
      <c r="E61359" s="16"/>
      <c r="F61359" s="17"/>
      <c r="G61359" s="17"/>
      <c r="H61359" s="17"/>
      <c r="I61359" s="17"/>
      <c r="J61359" s="17"/>
      <c r="K61359" s="17"/>
      <c r="L61359" s="39"/>
    </row>
    <row r="61360" spans="1:12" s="15" customFormat="1" ht="18.75" customHeight="1">
      <c r="A61360" s="14"/>
      <c r="B61360" s="14"/>
      <c r="C61360" s="14"/>
      <c r="E61360" s="16"/>
      <c r="F61360" s="17"/>
      <c r="G61360" s="17"/>
      <c r="H61360" s="17"/>
      <c r="I61360" s="17"/>
      <c r="J61360" s="17"/>
      <c r="K61360" s="17"/>
      <c r="L61360" s="39"/>
    </row>
    <row r="61361" spans="1:12" s="15" customFormat="1" ht="18.75" customHeight="1">
      <c r="A61361" s="14"/>
      <c r="B61361" s="14"/>
      <c r="C61361" s="14"/>
      <c r="E61361" s="16"/>
      <c r="F61361" s="17"/>
      <c r="G61361" s="17"/>
      <c r="H61361" s="17"/>
      <c r="I61361" s="17"/>
      <c r="J61361" s="17"/>
      <c r="K61361" s="17"/>
      <c r="L61361" s="39"/>
    </row>
    <row r="61362" spans="1:12" s="15" customFormat="1" ht="18.75" customHeight="1">
      <c r="A61362" s="14"/>
      <c r="B61362" s="14"/>
      <c r="C61362" s="14"/>
      <c r="E61362" s="16"/>
      <c r="F61362" s="17"/>
      <c r="G61362" s="17"/>
      <c r="H61362" s="17"/>
      <c r="I61362" s="17"/>
      <c r="J61362" s="17"/>
      <c r="K61362" s="17"/>
      <c r="L61362" s="39"/>
    </row>
    <row r="61363" spans="1:12" s="15" customFormat="1" ht="18.75" customHeight="1">
      <c r="A61363" s="14"/>
      <c r="B61363" s="14"/>
      <c r="C61363" s="14"/>
      <c r="E61363" s="16"/>
      <c r="F61363" s="17"/>
      <c r="G61363" s="17"/>
      <c r="H61363" s="17"/>
      <c r="I61363" s="17"/>
      <c r="J61363" s="17"/>
      <c r="K61363" s="17"/>
      <c r="L61363" s="39"/>
    </row>
    <row r="61364" spans="1:12" s="15" customFormat="1" ht="18.75" customHeight="1">
      <c r="A61364" s="14"/>
      <c r="B61364" s="14"/>
      <c r="C61364" s="14"/>
      <c r="E61364" s="16"/>
      <c r="F61364" s="17"/>
      <c r="G61364" s="17"/>
      <c r="H61364" s="17"/>
      <c r="I61364" s="17"/>
      <c r="J61364" s="17"/>
      <c r="K61364" s="17"/>
      <c r="L61364" s="39"/>
    </row>
    <row r="61365" spans="1:12" s="15" customFormat="1" ht="18.75" customHeight="1">
      <c r="A61365" s="14"/>
      <c r="B61365" s="14"/>
      <c r="C61365" s="14"/>
      <c r="E61365" s="16"/>
      <c r="F61365" s="17"/>
      <c r="G61365" s="17"/>
      <c r="H61365" s="17"/>
      <c r="I61365" s="17"/>
      <c r="J61365" s="17"/>
      <c r="K61365" s="17"/>
      <c r="L61365" s="39"/>
    </row>
    <row r="61366" spans="1:12" s="15" customFormat="1" ht="18.75" customHeight="1">
      <c r="A61366" s="14"/>
      <c r="B61366" s="14"/>
      <c r="C61366" s="14"/>
      <c r="E61366" s="16"/>
      <c r="F61366" s="17"/>
      <c r="G61366" s="17"/>
      <c r="H61366" s="17"/>
      <c r="I61366" s="17"/>
      <c r="J61366" s="17"/>
      <c r="K61366" s="17"/>
      <c r="L61366" s="39"/>
    </row>
    <row r="61367" spans="1:12" s="15" customFormat="1" ht="18.75" customHeight="1">
      <c r="A61367" s="14"/>
      <c r="B61367" s="14"/>
      <c r="C61367" s="14"/>
      <c r="E61367" s="16"/>
      <c r="F61367" s="17"/>
      <c r="G61367" s="17"/>
      <c r="H61367" s="17"/>
      <c r="I61367" s="17"/>
      <c r="J61367" s="17"/>
      <c r="K61367" s="17"/>
      <c r="L61367" s="39"/>
    </row>
    <row r="61368" spans="1:12" s="15" customFormat="1" ht="18.75" customHeight="1">
      <c r="A61368" s="14"/>
      <c r="B61368" s="14"/>
      <c r="C61368" s="14"/>
      <c r="E61368" s="16"/>
      <c r="F61368" s="17"/>
      <c r="G61368" s="17"/>
      <c r="H61368" s="17"/>
      <c r="I61368" s="17"/>
      <c r="J61368" s="17"/>
      <c r="K61368" s="17"/>
      <c r="L61368" s="39"/>
    </row>
    <row r="61369" spans="1:12" s="15" customFormat="1" ht="18.75" customHeight="1">
      <c r="A61369" s="14"/>
      <c r="B61369" s="14"/>
      <c r="C61369" s="14"/>
      <c r="E61369" s="16"/>
      <c r="F61369" s="17"/>
      <c r="G61369" s="17"/>
      <c r="H61369" s="17"/>
      <c r="I61369" s="17"/>
      <c r="J61369" s="17"/>
      <c r="K61369" s="17"/>
      <c r="L61369" s="39"/>
    </row>
    <row r="61370" spans="1:12" s="15" customFormat="1" ht="18.75" customHeight="1">
      <c r="A61370" s="14"/>
      <c r="B61370" s="14"/>
      <c r="C61370" s="14"/>
      <c r="E61370" s="16"/>
      <c r="F61370" s="17"/>
      <c r="G61370" s="17"/>
      <c r="H61370" s="17"/>
      <c r="I61370" s="17"/>
      <c r="J61370" s="17"/>
      <c r="K61370" s="17"/>
      <c r="L61370" s="39"/>
    </row>
    <row r="61371" spans="1:12" s="15" customFormat="1" ht="18.75" customHeight="1">
      <c r="A61371" s="14"/>
      <c r="B61371" s="14"/>
      <c r="C61371" s="14"/>
      <c r="E61371" s="16"/>
      <c r="F61371" s="17"/>
      <c r="G61371" s="17"/>
      <c r="H61371" s="17"/>
      <c r="I61371" s="17"/>
      <c r="J61371" s="17"/>
      <c r="K61371" s="17"/>
      <c r="L61371" s="39"/>
    </row>
    <row r="61372" spans="1:12" s="15" customFormat="1" ht="18.75" customHeight="1">
      <c r="A61372" s="14"/>
      <c r="B61372" s="14"/>
      <c r="C61372" s="14"/>
      <c r="E61372" s="16"/>
      <c r="F61372" s="17"/>
      <c r="G61372" s="17"/>
      <c r="H61372" s="17"/>
      <c r="I61372" s="17"/>
      <c r="J61372" s="17"/>
      <c r="K61372" s="17"/>
      <c r="L61372" s="39"/>
    </row>
    <row r="61373" spans="1:12" s="15" customFormat="1" ht="18.75" customHeight="1">
      <c r="A61373" s="14"/>
      <c r="B61373" s="14"/>
      <c r="C61373" s="14"/>
      <c r="E61373" s="16"/>
      <c r="F61373" s="17"/>
      <c r="G61373" s="17"/>
      <c r="H61373" s="17"/>
      <c r="I61373" s="17"/>
      <c r="J61373" s="17"/>
      <c r="K61373" s="17"/>
      <c r="L61373" s="39"/>
    </row>
    <row r="61374" spans="1:12" s="15" customFormat="1" ht="18.75" customHeight="1">
      <c r="A61374" s="14"/>
      <c r="B61374" s="14"/>
      <c r="C61374" s="14"/>
      <c r="E61374" s="16"/>
      <c r="F61374" s="17"/>
      <c r="G61374" s="17"/>
      <c r="H61374" s="17"/>
      <c r="I61374" s="17"/>
      <c r="J61374" s="17"/>
      <c r="K61374" s="17"/>
      <c r="L61374" s="39"/>
    </row>
    <row r="61375" spans="1:12" s="15" customFormat="1" ht="18.75" customHeight="1">
      <c r="A61375" s="14"/>
      <c r="B61375" s="14"/>
      <c r="C61375" s="14"/>
      <c r="E61375" s="16"/>
      <c r="F61375" s="17"/>
      <c r="G61375" s="17"/>
      <c r="H61375" s="17"/>
      <c r="I61375" s="17"/>
      <c r="J61375" s="17"/>
      <c r="K61375" s="17"/>
      <c r="L61375" s="39"/>
    </row>
    <row r="61376" spans="1:12" s="15" customFormat="1" ht="18.75" customHeight="1">
      <c r="A61376" s="14"/>
      <c r="B61376" s="14"/>
      <c r="C61376" s="14"/>
      <c r="E61376" s="16"/>
      <c r="F61376" s="17"/>
      <c r="G61376" s="17"/>
      <c r="H61376" s="17"/>
      <c r="I61376" s="17"/>
      <c r="J61376" s="17"/>
      <c r="K61376" s="17"/>
      <c r="L61376" s="39"/>
    </row>
    <row r="61377" spans="1:12" s="15" customFormat="1" ht="18.75" customHeight="1">
      <c r="A61377" s="14"/>
      <c r="B61377" s="14"/>
      <c r="C61377" s="14"/>
      <c r="E61377" s="16"/>
      <c r="F61377" s="17"/>
      <c r="G61377" s="17"/>
      <c r="H61377" s="17"/>
      <c r="I61377" s="17"/>
      <c r="J61377" s="17"/>
      <c r="K61377" s="17"/>
      <c r="L61377" s="39"/>
    </row>
    <row r="61378" spans="1:12" s="15" customFormat="1" ht="18.75" customHeight="1">
      <c r="A61378" s="14"/>
      <c r="B61378" s="14"/>
      <c r="C61378" s="14"/>
      <c r="E61378" s="16"/>
      <c r="F61378" s="17"/>
      <c r="G61378" s="17"/>
      <c r="H61378" s="17"/>
      <c r="I61378" s="17"/>
      <c r="J61378" s="17"/>
      <c r="K61378" s="17"/>
      <c r="L61378" s="39"/>
    </row>
    <row r="61379" spans="1:12" s="15" customFormat="1" ht="18.75" customHeight="1">
      <c r="A61379" s="14"/>
      <c r="B61379" s="14"/>
      <c r="C61379" s="14"/>
      <c r="E61379" s="16"/>
      <c r="F61379" s="17"/>
      <c r="G61379" s="17"/>
      <c r="H61379" s="17"/>
      <c r="I61379" s="17"/>
      <c r="J61379" s="17"/>
      <c r="K61379" s="17"/>
      <c r="L61379" s="39"/>
    </row>
    <row r="61380" spans="1:12" s="15" customFormat="1" ht="18.75" customHeight="1">
      <c r="A61380" s="14"/>
      <c r="B61380" s="14"/>
      <c r="C61380" s="14"/>
      <c r="E61380" s="16"/>
      <c r="F61380" s="17"/>
      <c r="G61380" s="17"/>
      <c r="H61380" s="17"/>
      <c r="I61380" s="17"/>
      <c r="J61380" s="17"/>
      <c r="K61380" s="17"/>
      <c r="L61380" s="39"/>
    </row>
    <row r="61381" spans="1:12" s="15" customFormat="1" ht="18.75" customHeight="1">
      <c r="A61381" s="14"/>
      <c r="B61381" s="14"/>
      <c r="C61381" s="14"/>
      <c r="E61381" s="16"/>
      <c r="F61381" s="17"/>
      <c r="G61381" s="17"/>
      <c r="H61381" s="17"/>
      <c r="I61381" s="17"/>
      <c r="J61381" s="17"/>
      <c r="K61381" s="17"/>
      <c r="L61381" s="39"/>
    </row>
    <row r="61382" spans="1:12" s="15" customFormat="1" ht="18.75" customHeight="1">
      <c r="A61382" s="14"/>
      <c r="B61382" s="14"/>
      <c r="C61382" s="14"/>
      <c r="E61382" s="16"/>
      <c r="F61382" s="17"/>
      <c r="G61382" s="17"/>
      <c r="H61382" s="17"/>
      <c r="I61382" s="17"/>
      <c r="J61382" s="17"/>
      <c r="K61382" s="17"/>
      <c r="L61382" s="39"/>
    </row>
    <row r="61383" spans="1:12" s="15" customFormat="1" ht="18.75" customHeight="1">
      <c r="A61383" s="14"/>
      <c r="B61383" s="14"/>
      <c r="C61383" s="14"/>
      <c r="E61383" s="16"/>
      <c r="F61383" s="17"/>
      <c r="G61383" s="17"/>
      <c r="H61383" s="17"/>
      <c r="I61383" s="17"/>
      <c r="J61383" s="17"/>
      <c r="K61383" s="17"/>
      <c r="L61383" s="39"/>
    </row>
    <row r="61384" spans="1:12" s="15" customFormat="1" ht="18.75" customHeight="1">
      <c r="A61384" s="14"/>
      <c r="B61384" s="14"/>
      <c r="C61384" s="14"/>
      <c r="E61384" s="16"/>
      <c r="F61384" s="17"/>
      <c r="G61384" s="17"/>
      <c r="H61384" s="17"/>
      <c r="I61384" s="17"/>
      <c r="J61384" s="17"/>
      <c r="K61384" s="17"/>
      <c r="L61384" s="39"/>
    </row>
    <row r="61385" spans="1:12" s="15" customFormat="1" ht="18.75" customHeight="1">
      <c r="A61385" s="14"/>
      <c r="B61385" s="14"/>
      <c r="C61385" s="14"/>
      <c r="E61385" s="16"/>
      <c r="F61385" s="17"/>
      <c r="G61385" s="17"/>
      <c r="H61385" s="17"/>
      <c r="I61385" s="17"/>
      <c r="J61385" s="17"/>
      <c r="K61385" s="17"/>
      <c r="L61385" s="39"/>
    </row>
    <row r="61386" spans="1:12" s="15" customFormat="1" ht="18.75" customHeight="1">
      <c r="A61386" s="14"/>
      <c r="B61386" s="14"/>
      <c r="C61386" s="14"/>
      <c r="E61386" s="16"/>
      <c r="F61386" s="17"/>
      <c r="G61386" s="17"/>
      <c r="H61386" s="17"/>
      <c r="I61386" s="17"/>
      <c r="J61386" s="17"/>
      <c r="K61386" s="17"/>
      <c r="L61386" s="39"/>
    </row>
    <row r="61387" spans="1:12" s="15" customFormat="1" ht="18.75" customHeight="1">
      <c r="A61387" s="14"/>
      <c r="B61387" s="14"/>
      <c r="C61387" s="14"/>
      <c r="E61387" s="16"/>
      <c r="F61387" s="17"/>
      <c r="G61387" s="17"/>
      <c r="H61387" s="17"/>
      <c r="I61387" s="17"/>
      <c r="J61387" s="17"/>
      <c r="K61387" s="17"/>
      <c r="L61387" s="39"/>
    </row>
    <row r="61388" spans="1:12" s="15" customFormat="1" ht="18.75" customHeight="1">
      <c r="A61388" s="14"/>
      <c r="B61388" s="14"/>
      <c r="C61388" s="14"/>
      <c r="E61388" s="16"/>
      <c r="F61388" s="17"/>
      <c r="G61388" s="17"/>
      <c r="H61388" s="17"/>
      <c r="I61388" s="17"/>
      <c r="J61388" s="17"/>
      <c r="K61388" s="17"/>
      <c r="L61388" s="39"/>
    </row>
    <row r="61389" spans="1:12" s="15" customFormat="1" ht="18.75" customHeight="1">
      <c r="A61389" s="14"/>
      <c r="B61389" s="14"/>
      <c r="C61389" s="14"/>
      <c r="E61389" s="16"/>
      <c r="F61389" s="17"/>
      <c r="G61389" s="17"/>
      <c r="H61389" s="17"/>
      <c r="I61389" s="17"/>
      <c r="J61389" s="17"/>
      <c r="K61389" s="17"/>
      <c r="L61389" s="39"/>
    </row>
    <row r="61390" spans="1:12" s="15" customFormat="1" ht="18.75" customHeight="1">
      <c r="A61390" s="14"/>
      <c r="B61390" s="14"/>
      <c r="C61390" s="14"/>
      <c r="E61390" s="16"/>
      <c r="F61390" s="17"/>
      <c r="G61390" s="17"/>
      <c r="H61390" s="17"/>
      <c r="I61390" s="17"/>
      <c r="J61390" s="17"/>
      <c r="K61390" s="17"/>
      <c r="L61390" s="39"/>
    </row>
    <row r="61391" spans="1:12" s="15" customFormat="1" ht="18.75" customHeight="1">
      <c r="A61391" s="14"/>
      <c r="B61391" s="14"/>
      <c r="C61391" s="14"/>
      <c r="E61391" s="16"/>
      <c r="F61391" s="17"/>
      <c r="G61391" s="17"/>
      <c r="H61391" s="17"/>
      <c r="I61391" s="17"/>
      <c r="J61391" s="17"/>
      <c r="K61391" s="17"/>
      <c r="L61391" s="39"/>
    </row>
    <row r="61392" spans="1:12" s="15" customFormat="1" ht="18.75" customHeight="1">
      <c r="A61392" s="14"/>
      <c r="B61392" s="14"/>
      <c r="C61392" s="14"/>
      <c r="E61392" s="16"/>
      <c r="F61392" s="17"/>
      <c r="G61392" s="17"/>
      <c r="H61392" s="17"/>
      <c r="I61392" s="17"/>
      <c r="J61392" s="17"/>
      <c r="K61392" s="17"/>
      <c r="L61392" s="39"/>
    </row>
    <row r="61393" spans="1:12" s="15" customFormat="1" ht="18.75" customHeight="1">
      <c r="A61393" s="14"/>
      <c r="B61393" s="14"/>
      <c r="C61393" s="14"/>
      <c r="E61393" s="16"/>
      <c r="F61393" s="17"/>
      <c r="G61393" s="17"/>
      <c r="H61393" s="17"/>
      <c r="I61393" s="17"/>
      <c r="J61393" s="17"/>
      <c r="K61393" s="17"/>
      <c r="L61393" s="39"/>
    </row>
    <row r="61394" spans="1:12" s="15" customFormat="1" ht="18.75" customHeight="1">
      <c r="A61394" s="14"/>
      <c r="B61394" s="14"/>
      <c r="C61394" s="14"/>
      <c r="E61394" s="16"/>
      <c r="F61394" s="17"/>
      <c r="G61394" s="17"/>
      <c r="H61394" s="17"/>
      <c r="I61394" s="17"/>
      <c r="J61394" s="17"/>
      <c r="K61394" s="17"/>
      <c r="L61394" s="39"/>
    </row>
    <row r="61395" spans="1:12" s="15" customFormat="1" ht="18.75" customHeight="1">
      <c r="A61395" s="14"/>
      <c r="B61395" s="14"/>
      <c r="C61395" s="14"/>
      <c r="E61395" s="16"/>
      <c r="F61395" s="17"/>
      <c r="G61395" s="17"/>
      <c r="H61395" s="17"/>
      <c r="I61395" s="17"/>
      <c r="J61395" s="17"/>
      <c r="K61395" s="17"/>
      <c r="L61395" s="39"/>
    </row>
    <row r="61396" spans="1:12" s="15" customFormat="1" ht="18.75" customHeight="1">
      <c r="A61396" s="14"/>
      <c r="B61396" s="14"/>
      <c r="C61396" s="14"/>
      <c r="E61396" s="16"/>
      <c r="F61396" s="17"/>
      <c r="G61396" s="17"/>
      <c r="H61396" s="17"/>
      <c r="I61396" s="17"/>
      <c r="J61396" s="17"/>
      <c r="K61396" s="17"/>
      <c r="L61396" s="39"/>
    </row>
    <row r="61397" spans="1:12" s="15" customFormat="1" ht="18.75" customHeight="1">
      <c r="A61397" s="14"/>
      <c r="B61397" s="14"/>
      <c r="C61397" s="14"/>
      <c r="E61397" s="16"/>
      <c r="F61397" s="17"/>
      <c r="G61397" s="17"/>
      <c r="H61397" s="17"/>
      <c r="I61397" s="17"/>
      <c r="J61397" s="17"/>
      <c r="K61397" s="17"/>
      <c r="L61397" s="39"/>
    </row>
    <row r="61398" spans="1:12" s="15" customFormat="1" ht="18.75" customHeight="1">
      <c r="A61398" s="14"/>
      <c r="B61398" s="14"/>
      <c r="C61398" s="14"/>
      <c r="E61398" s="16"/>
      <c r="F61398" s="17"/>
      <c r="G61398" s="17"/>
      <c r="H61398" s="17"/>
      <c r="I61398" s="17"/>
      <c r="J61398" s="17"/>
      <c r="K61398" s="17"/>
      <c r="L61398" s="39"/>
    </row>
    <row r="61399" spans="1:12" s="15" customFormat="1" ht="18.75" customHeight="1">
      <c r="A61399" s="14"/>
      <c r="B61399" s="14"/>
      <c r="C61399" s="14"/>
      <c r="E61399" s="16"/>
      <c r="F61399" s="17"/>
      <c r="G61399" s="17"/>
      <c r="H61399" s="17"/>
      <c r="I61399" s="17"/>
      <c r="J61399" s="17"/>
      <c r="K61399" s="17"/>
      <c r="L61399" s="39"/>
    </row>
    <row r="61400" spans="1:12" s="15" customFormat="1" ht="18.75" customHeight="1">
      <c r="A61400" s="14"/>
      <c r="B61400" s="14"/>
      <c r="C61400" s="14"/>
      <c r="E61400" s="16"/>
      <c r="F61400" s="17"/>
      <c r="G61400" s="17"/>
      <c r="H61400" s="17"/>
      <c r="I61400" s="17"/>
      <c r="J61400" s="17"/>
      <c r="K61400" s="17"/>
      <c r="L61400" s="39"/>
    </row>
    <row r="61401" spans="1:12" s="15" customFormat="1" ht="18.75" customHeight="1">
      <c r="A61401" s="14"/>
      <c r="B61401" s="14"/>
      <c r="C61401" s="14"/>
      <c r="E61401" s="16"/>
      <c r="F61401" s="17"/>
      <c r="G61401" s="17"/>
      <c r="H61401" s="17"/>
      <c r="I61401" s="17"/>
      <c r="J61401" s="17"/>
      <c r="K61401" s="17"/>
      <c r="L61401" s="39"/>
    </row>
    <row r="61402" spans="1:12" s="15" customFormat="1" ht="18.75" customHeight="1">
      <c r="A61402" s="14"/>
      <c r="B61402" s="14"/>
      <c r="C61402" s="14"/>
      <c r="E61402" s="16"/>
      <c r="F61402" s="17"/>
      <c r="G61402" s="17"/>
      <c r="H61402" s="17"/>
      <c r="I61402" s="17"/>
      <c r="J61402" s="17"/>
      <c r="K61402" s="17"/>
      <c r="L61402" s="39"/>
    </row>
    <row r="61403" spans="1:12" s="15" customFormat="1" ht="18.75" customHeight="1">
      <c r="A61403" s="14"/>
      <c r="B61403" s="14"/>
      <c r="C61403" s="14"/>
      <c r="E61403" s="16"/>
      <c r="F61403" s="17"/>
      <c r="G61403" s="17"/>
      <c r="H61403" s="17"/>
      <c r="I61403" s="17"/>
      <c r="J61403" s="17"/>
      <c r="K61403" s="17"/>
      <c r="L61403" s="39"/>
    </row>
    <row r="61404" spans="1:12" s="15" customFormat="1" ht="18.75" customHeight="1">
      <c r="A61404" s="14"/>
      <c r="B61404" s="14"/>
      <c r="C61404" s="14"/>
      <c r="E61404" s="16"/>
      <c r="F61404" s="17"/>
      <c r="G61404" s="17"/>
      <c r="H61404" s="17"/>
      <c r="I61404" s="17"/>
      <c r="J61404" s="17"/>
      <c r="K61404" s="17"/>
      <c r="L61404" s="39"/>
    </row>
    <row r="61405" spans="1:12" s="15" customFormat="1" ht="18.75" customHeight="1">
      <c r="A61405" s="14"/>
      <c r="B61405" s="14"/>
      <c r="C61405" s="14"/>
      <c r="E61405" s="16"/>
      <c r="F61405" s="17"/>
      <c r="G61405" s="17"/>
      <c r="H61405" s="17"/>
      <c r="I61405" s="17"/>
      <c r="J61405" s="17"/>
      <c r="K61405" s="17"/>
      <c r="L61405" s="39"/>
    </row>
    <row r="61406" spans="1:12" s="15" customFormat="1" ht="18.75" customHeight="1">
      <c r="A61406" s="14"/>
      <c r="B61406" s="14"/>
      <c r="C61406" s="14"/>
      <c r="E61406" s="16"/>
      <c r="F61406" s="17"/>
      <c r="G61406" s="17"/>
      <c r="H61406" s="17"/>
      <c r="I61406" s="17"/>
      <c r="J61406" s="17"/>
      <c r="K61406" s="17"/>
      <c r="L61406" s="39"/>
    </row>
    <row r="61407" spans="1:12" s="15" customFormat="1" ht="18.75" customHeight="1">
      <c r="A61407" s="14"/>
      <c r="B61407" s="14"/>
      <c r="C61407" s="14"/>
      <c r="E61407" s="16"/>
      <c r="F61407" s="17"/>
      <c r="G61407" s="17"/>
      <c r="H61407" s="17"/>
      <c r="I61407" s="17"/>
      <c r="J61407" s="17"/>
      <c r="K61407" s="17"/>
      <c r="L61407" s="39"/>
    </row>
    <row r="61408" spans="1:12" s="15" customFormat="1" ht="18.75" customHeight="1">
      <c r="A61408" s="14"/>
      <c r="B61408" s="14"/>
      <c r="C61408" s="14"/>
      <c r="E61408" s="16"/>
      <c r="F61408" s="17"/>
      <c r="G61408" s="17"/>
      <c r="H61408" s="17"/>
      <c r="I61408" s="17"/>
      <c r="J61408" s="17"/>
      <c r="K61408" s="17"/>
      <c r="L61408" s="39"/>
    </row>
    <row r="61409" spans="1:12" s="15" customFormat="1" ht="18.75" customHeight="1">
      <c r="A61409" s="14"/>
      <c r="B61409" s="14"/>
      <c r="C61409" s="14"/>
      <c r="E61409" s="16"/>
      <c r="F61409" s="17"/>
      <c r="G61409" s="17"/>
      <c r="H61409" s="17"/>
      <c r="I61409" s="17"/>
      <c r="J61409" s="17"/>
      <c r="K61409" s="17"/>
      <c r="L61409" s="39"/>
    </row>
    <row r="61410" spans="1:12" s="15" customFormat="1" ht="18.75" customHeight="1">
      <c r="A61410" s="14"/>
      <c r="B61410" s="14"/>
      <c r="C61410" s="14"/>
      <c r="E61410" s="16"/>
      <c r="F61410" s="17"/>
      <c r="G61410" s="17"/>
      <c r="H61410" s="17"/>
      <c r="I61410" s="17"/>
      <c r="J61410" s="17"/>
      <c r="K61410" s="17"/>
      <c r="L61410" s="39"/>
    </row>
    <row r="61411" spans="1:12" s="15" customFormat="1" ht="18.75" customHeight="1">
      <c r="A61411" s="14"/>
      <c r="B61411" s="14"/>
      <c r="C61411" s="14"/>
      <c r="E61411" s="16"/>
      <c r="F61411" s="17"/>
      <c r="G61411" s="17"/>
      <c r="H61411" s="17"/>
      <c r="I61411" s="17"/>
      <c r="J61411" s="17"/>
      <c r="K61411" s="17"/>
      <c r="L61411" s="39"/>
    </row>
    <row r="61412" spans="1:12" s="15" customFormat="1" ht="18.75" customHeight="1">
      <c r="A61412" s="14"/>
      <c r="B61412" s="14"/>
      <c r="C61412" s="14"/>
      <c r="E61412" s="16"/>
      <c r="F61412" s="17"/>
      <c r="G61412" s="17"/>
      <c r="H61412" s="17"/>
      <c r="I61412" s="17"/>
      <c r="J61412" s="17"/>
      <c r="K61412" s="17"/>
      <c r="L61412" s="39"/>
    </row>
    <row r="61413" spans="1:12" s="15" customFormat="1" ht="18.75" customHeight="1">
      <c r="A61413" s="14"/>
      <c r="B61413" s="14"/>
      <c r="C61413" s="14"/>
      <c r="E61413" s="16"/>
      <c r="F61413" s="17"/>
      <c r="G61413" s="17"/>
      <c r="H61413" s="17"/>
      <c r="I61413" s="17"/>
      <c r="J61413" s="17"/>
      <c r="K61413" s="17"/>
      <c r="L61413" s="39"/>
    </row>
    <row r="61414" spans="1:12" s="15" customFormat="1" ht="18.75" customHeight="1">
      <c r="A61414" s="14"/>
      <c r="B61414" s="14"/>
      <c r="C61414" s="14"/>
      <c r="E61414" s="16"/>
      <c r="F61414" s="17"/>
      <c r="G61414" s="17"/>
      <c r="H61414" s="17"/>
      <c r="I61414" s="17"/>
      <c r="J61414" s="17"/>
      <c r="K61414" s="17"/>
      <c r="L61414" s="39"/>
    </row>
    <row r="61415" spans="1:12" s="15" customFormat="1" ht="18.75" customHeight="1">
      <c r="A61415" s="14"/>
      <c r="B61415" s="14"/>
      <c r="C61415" s="14"/>
      <c r="E61415" s="16"/>
      <c r="F61415" s="17"/>
      <c r="G61415" s="17"/>
      <c r="H61415" s="17"/>
      <c r="I61415" s="17"/>
      <c r="J61415" s="17"/>
      <c r="K61415" s="17"/>
      <c r="L61415" s="39"/>
    </row>
    <row r="61416" spans="1:12" s="15" customFormat="1" ht="18.75" customHeight="1">
      <c r="A61416" s="14"/>
      <c r="B61416" s="14"/>
      <c r="C61416" s="14"/>
      <c r="E61416" s="16"/>
      <c r="F61416" s="17"/>
      <c r="G61416" s="17"/>
      <c r="H61416" s="17"/>
      <c r="I61416" s="17"/>
      <c r="J61416" s="17"/>
      <c r="K61416" s="17"/>
      <c r="L61416" s="39"/>
    </row>
    <row r="61417" spans="1:12" s="15" customFormat="1" ht="18.75" customHeight="1">
      <c r="A61417" s="14"/>
      <c r="B61417" s="14"/>
      <c r="C61417" s="14"/>
      <c r="E61417" s="16"/>
      <c r="F61417" s="17"/>
      <c r="G61417" s="17"/>
      <c r="H61417" s="17"/>
      <c r="I61417" s="17"/>
      <c r="J61417" s="17"/>
      <c r="K61417" s="17"/>
      <c r="L61417" s="39"/>
    </row>
    <row r="61418" spans="1:12" s="15" customFormat="1" ht="18.75" customHeight="1">
      <c r="A61418" s="14"/>
      <c r="B61418" s="14"/>
      <c r="C61418" s="14"/>
      <c r="E61418" s="16"/>
      <c r="F61418" s="17"/>
      <c r="G61418" s="17"/>
      <c r="H61418" s="17"/>
      <c r="I61418" s="17"/>
      <c r="J61418" s="17"/>
      <c r="K61418" s="17"/>
      <c r="L61418" s="39"/>
    </row>
    <row r="61419" spans="1:12" s="15" customFormat="1" ht="18.75" customHeight="1">
      <c r="A61419" s="14"/>
      <c r="B61419" s="14"/>
      <c r="C61419" s="14"/>
      <c r="E61419" s="16"/>
      <c r="F61419" s="17"/>
      <c r="G61419" s="17"/>
      <c r="H61419" s="17"/>
      <c r="I61419" s="17"/>
      <c r="J61419" s="17"/>
      <c r="K61419" s="17"/>
      <c r="L61419" s="39"/>
    </row>
    <row r="61420" spans="1:12" s="15" customFormat="1" ht="18.75" customHeight="1">
      <c r="A61420" s="14"/>
      <c r="B61420" s="14"/>
      <c r="C61420" s="14"/>
      <c r="E61420" s="16"/>
      <c r="F61420" s="17"/>
      <c r="G61420" s="17"/>
      <c r="H61420" s="17"/>
      <c r="I61420" s="17"/>
      <c r="J61420" s="17"/>
      <c r="K61420" s="17"/>
      <c r="L61420" s="39"/>
    </row>
    <row r="61421" spans="1:12" s="15" customFormat="1" ht="18.75" customHeight="1">
      <c r="A61421" s="14"/>
      <c r="B61421" s="14"/>
      <c r="C61421" s="14"/>
      <c r="E61421" s="16"/>
      <c r="F61421" s="17"/>
      <c r="G61421" s="17"/>
      <c r="H61421" s="17"/>
      <c r="I61421" s="17"/>
      <c r="J61421" s="17"/>
      <c r="K61421" s="17"/>
      <c r="L61421" s="39"/>
    </row>
    <row r="61422" spans="1:12" s="15" customFormat="1" ht="18.75" customHeight="1">
      <c r="A61422" s="14"/>
      <c r="B61422" s="14"/>
      <c r="C61422" s="14"/>
      <c r="E61422" s="16"/>
      <c r="F61422" s="17"/>
      <c r="G61422" s="17"/>
      <c r="H61422" s="17"/>
      <c r="I61422" s="17"/>
      <c r="J61422" s="17"/>
      <c r="K61422" s="17"/>
      <c r="L61422" s="39"/>
    </row>
    <row r="61423" spans="1:12" s="15" customFormat="1" ht="18.75" customHeight="1">
      <c r="A61423" s="14"/>
      <c r="B61423" s="14"/>
      <c r="C61423" s="14"/>
      <c r="E61423" s="16"/>
      <c r="F61423" s="17"/>
      <c r="G61423" s="17"/>
      <c r="H61423" s="17"/>
      <c r="I61423" s="17"/>
      <c r="J61423" s="17"/>
      <c r="K61423" s="17"/>
      <c r="L61423" s="39"/>
    </row>
    <row r="61424" spans="1:12" s="15" customFormat="1" ht="18.75" customHeight="1">
      <c r="A61424" s="14"/>
      <c r="B61424" s="14"/>
      <c r="C61424" s="14"/>
      <c r="E61424" s="16"/>
      <c r="F61424" s="17"/>
      <c r="G61424" s="17"/>
      <c r="H61424" s="17"/>
      <c r="I61424" s="17"/>
      <c r="J61424" s="17"/>
      <c r="K61424" s="17"/>
      <c r="L61424" s="39"/>
    </row>
    <row r="61425" spans="1:12" s="15" customFormat="1" ht="18.75" customHeight="1">
      <c r="A61425" s="14"/>
      <c r="B61425" s="14"/>
      <c r="C61425" s="14"/>
      <c r="E61425" s="16"/>
      <c r="F61425" s="17"/>
      <c r="G61425" s="17"/>
      <c r="H61425" s="17"/>
      <c r="I61425" s="17"/>
      <c r="J61425" s="17"/>
      <c r="K61425" s="17"/>
      <c r="L61425" s="39"/>
    </row>
    <row r="61426" spans="1:12" s="15" customFormat="1" ht="18.75" customHeight="1">
      <c r="A61426" s="14"/>
      <c r="B61426" s="14"/>
      <c r="C61426" s="14"/>
      <c r="E61426" s="16"/>
      <c r="F61426" s="17"/>
      <c r="G61426" s="17"/>
      <c r="H61426" s="17"/>
      <c r="I61426" s="17"/>
      <c r="J61426" s="17"/>
      <c r="K61426" s="17"/>
      <c r="L61426" s="39"/>
    </row>
    <row r="61427" spans="1:12" s="15" customFormat="1" ht="18.75" customHeight="1">
      <c r="A61427" s="14"/>
      <c r="B61427" s="14"/>
      <c r="C61427" s="14"/>
      <c r="E61427" s="16"/>
      <c r="F61427" s="17"/>
      <c r="G61427" s="17"/>
      <c r="H61427" s="17"/>
      <c r="I61427" s="17"/>
      <c r="J61427" s="17"/>
      <c r="K61427" s="17"/>
      <c r="L61427" s="39"/>
    </row>
    <row r="61428" spans="1:12" s="15" customFormat="1" ht="18.75" customHeight="1">
      <c r="A61428" s="14"/>
      <c r="B61428" s="14"/>
      <c r="C61428" s="14"/>
      <c r="E61428" s="16"/>
      <c r="F61428" s="17"/>
      <c r="G61428" s="17"/>
      <c r="H61428" s="17"/>
      <c r="I61428" s="17"/>
      <c r="J61428" s="17"/>
      <c r="K61428" s="17"/>
      <c r="L61428" s="39"/>
    </row>
    <row r="61429" spans="1:12" s="15" customFormat="1" ht="18.75" customHeight="1">
      <c r="A61429" s="14"/>
      <c r="B61429" s="14"/>
      <c r="C61429" s="14"/>
      <c r="E61429" s="16"/>
      <c r="F61429" s="17"/>
      <c r="G61429" s="17"/>
      <c r="H61429" s="17"/>
      <c r="I61429" s="17"/>
      <c r="J61429" s="17"/>
      <c r="K61429" s="17"/>
      <c r="L61429" s="39"/>
    </row>
    <row r="61430" spans="1:12" s="15" customFormat="1" ht="18.75" customHeight="1">
      <c r="A61430" s="14"/>
      <c r="B61430" s="14"/>
      <c r="C61430" s="14"/>
      <c r="E61430" s="16"/>
      <c r="F61430" s="17"/>
      <c r="G61430" s="17"/>
      <c r="H61430" s="17"/>
      <c r="I61430" s="17"/>
      <c r="J61430" s="17"/>
      <c r="K61430" s="17"/>
      <c r="L61430" s="39"/>
    </row>
    <row r="61431" spans="1:12" s="15" customFormat="1" ht="18.75" customHeight="1">
      <c r="A61431" s="14"/>
      <c r="B61431" s="14"/>
      <c r="C61431" s="14"/>
      <c r="E61431" s="16"/>
      <c r="F61431" s="17"/>
      <c r="G61431" s="17"/>
      <c r="H61431" s="17"/>
      <c r="I61431" s="17"/>
      <c r="J61431" s="17"/>
      <c r="K61431" s="17"/>
      <c r="L61431" s="39"/>
    </row>
    <row r="61432" spans="1:12" s="15" customFormat="1" ht="18.75" customHeight="1">
      <c r="A61432" s="14"/>
      <c r="B61432" s="14"/>
      <c r="C61432" s="14"/>
      <c r="E61432" s="16"/>
      <c r="F61432" s="17"/>
      <c r="G61432" s="17"/>
      <c r="H61432" s="17"/>
      <c r="I61432" s="17"/>
      <c r="J61432" s="17"/>
      <c r="K61432" s="17"/>
      <c r="L61432" s="39"/>
    </row>
    <row r="61433" spans="1:12" s="15" customFormat="1" ht="18.75" customHeight="1">
      <c r="A61433" s="14"/>
      <c r="B61433" s="14"/>
      <c r="C61433" s="14"/>
      <c r="E61433" s="16"/>
      <c r="F61433" s="17"/>
      <c r="G61433" s="17"/>
      <c r="H61433" s="17"/>
      <c r="I61433" s="17"/>
      <c r="J61433" s="17"/>
      <c r="K61433" s="17"/>
      <c r="L61433" s="39"/>
    </row>
    <row r="61434" spans="1:12" s="15" customFormat="1" ht="18.75" customHeight="1">
      <c r="A61434" s="14"/>
      <c r="B61434" s="14"/>
      <c r="C61434" s="14"/>
      <c r="E61434" s="16"/>
      <c r="F61434" s="17"/>
      <c r="G61434" s="17"/>
      <c r="H61434" s="17"/>
      <c r="I61434" s="17"/>
      <c r="J61434" s="17"/>
      <c r="K61434" s="17"/>
      <c r="L61434" s="39"/>
    </row>
    <row r="61435" spans="1:12" s="15" customFormat="1" ht="18.75" customHeight="1">
      <c r="A61435" s="14"/>
      <c r="B61435" s="14"/>
      <c r="C61435" s="14"/>
      <c r="E61435" s="16"/>
      <c r="F61435" s="17"/>
      <c r="G61435" s="17"/>
      <c r="H61435" s="17"/>
      <c r="I61435" s="17"/>
      <c r="J61435" s="17"/>
      <c r="K61435" s="17"/>
      <c r="L61435" s="39"/>
    </row>
    <row r="61436" spans="1:12" s="15" customFormat="1" ht="18.75" customHeight="1">
      <c r="A61436" s="14"/>
      <c r="B61436" s="14"/>
      <c r="C61436" s="14"/>
      <c r="E61436" s="16"/>
      <c r="F61436" s="17"/>
      <c r="G61436" s="17"/>
      <c r="H61436" s="17"/>
      <c r="I61436" s="17"/>
      <c r="J61436" s="17"/>
      <c r="K61436" s="17"/>
      <c r="L61436" s="39"/>
    </row>
    <row r="61437" spans="1:12" s="15" customFormat="1" ht="18.75" customHeight="1">
      <c r="A61437" s="14"/>
      <c r="B61437" s="14"/>
      <c r="C61437" s="14"/>
      <c r="E61437" s="16"/>
      <c r="F61437" s="17"/>
      <c r="G61437" s="17"/>
      <c r="H61437" s="17"/>
      <c r="I61437" s="17"/>
      <c r="J61437" s="17"/>
      <c r="K61437" s="17"/>
      <c r="L61437" s="39"/>
    </row>
    <row r="61438" spans="1:12" s="15" customFormat="1" ht="18.75" customHeight="1">
      <c r="A61438" s="14"/>
      <c r="B61438" s="14"/>
      <c r="C61438" s="14"/>
      <c r="E61438" s="16"/>
      <c r="F61438" s="17"/>
      <c r="G61438" s="17"/>
      <c r="H61438" s="17"/>
      <c r="I61438" s="17"/>
      <c r="J61438" s="17"/>
      <c r="K61438" s="17"/>
      <c r="L61438" s="39"/>
    </row>
    <row r="61439" spans="1:12" s="15" customFormat="1" ht="18.75" customHeight="1">
      <c r="A61439" s="14"/>
      <c r="B61439" s="14"/>
      <c r="C61439" s="14"/>
      <c r="E61439" s="16"/>
      <c r="F61439" s="17"/>
      <c r="G61439" s="17"/>
      <c r="H61439" s="17"/>
      <c r="I61439" s="17"/>
      <c r="J61439" s="17"/>
      <c r="K61439" s="17"/>
      <c r="L61439" s="39"/>
    </row>
    <row r="61440" spans="1:12" s="15" customFormat="1" ht="18.75" customHeight="1">
      <c r="A61440" s="14"/>
      <c r="B61440" s="14"/>
      <c r="C61440" s="14"/>
      <c r="E61440" s="16"/>
      <c r="F61440" s="17"/>
      <c r="G61440" s="17"/>
      <c r="H61440" s="17"/>
      <c r="I61440" s="17"/>
      <c r="J61440" s="17"/>
      <c r="K61440" s="17"/>
      <c r="L61440" s="39"/>
    </row>
    <row r="61441" spans="1:12" s="15" customFormat="1" ht="18.75" customHeight="1">
      <c r="A61441" s="14"/>
      <c r="B61441" s="14"/>
      <c r="C61441" s="14"/>
      <c r="E61441" s="16"/>
      <c r="F61441" s="17"/>
      <c r="G61441" s="17"/>
      <c r="H61441" s="17"/>
      <c r="I61441" s="17"/>
      <c r="J61441" s="17"/>
      <c r="K61441" s="17"/>
      <c r="L61441" s="39"/>
    </row>
    <row r="61442" spans="1:12" s="15" customFormat="1" ht="18.75" customHeight="1">
      <c r="A61442" s="14"/>
      <c r="B61442" s="14"/>
      <c r="C61442" s="14"/>
      <c r="E61442" s="16"/>
      <c r="F61442" s="17"/>
      <c r="G61442" s="17"/>
      <c r="H61442" s="17"/>
      <c r="I61442" s="17"/>
      <c r="J61442" s="17"/>
      <c r="K61442" s="17"/>
      <c r="L61442" s="39"/>
    </row>
    <row r="61443" spans="1:12" s="15" customFormat="1" ht="18.75" customHeight="1">
      <c r="A61443" s="14"/>
      <c r="B61443" s="14"/>
      <c r="C61443" s="14"/>
      <c r="E61443" s="16"/>
      <c r="F61443" s="17"/>
      <c r="G61443" s="17"/>
      <c r="H61443" s="17"/>
      <c r="I61443" s="17"/>
      <c r="J61443" s="17"/>
      <c r="K61443" s="17"/>
      <c r="L61443" s="39"/>
    </row>
    <row r="61444" spans="1:12" s="15" customFormat="1" ht="18.75" customHeight="1">
      <c r="A61444" s="14"/>
      <c r="B61444" s="14"/>
      <c r="C61444" s="14"/>
      <c r="E61444" s="16"/>
      <c r="F61444" s="17"/>
      <c r="G61444" s="17"/>
      <c r="H61444" s="17"/>
      <c r="I61444" s="17"/>
      <c r="J61444" s="17"/>
      <c r="K61444" s="17"/>
      <c r="L61444" s="39"/>
    </row>
    <row r="61445" spans="1:12" s="15" customFormat="1" ht="18.75" customHeight="1">
      <c r="A61445" s="14"/>
      <c r="B61445" s="14"/>
      <c r="C61445" s="14"/>
      <c r="E61445" s="16"/>
      <c r="F61445" s="17"/>
      <c r="G61445" s="17"/>
      <c r="H61445" s="17"/>
      <c r="I61445" s="17"/>
      <c r="J61445" s="17"/>
      <c r="K61445" s="17"/>
      <c r="L61445" s="39"/>
    </row>
    <row r="61446" spans="1:12" s="15" customFormat="1" ht="18.75" customHeight="1">
      <c r="A61446" s="14"/>
      <c r="B61446" s="14"/>
      <c r="C61446" s="14"/>
      <c r="E61446" s="16"/>
      <c r="F61446" s="17"/>
      <c r="G61446" s="17"/>
      <c r="H61446" s="17"/>
      <c r="I61446" s="17"/>
      <c r="J61446" s="17"/>
      <c r="K61446" s="17"/>
      <c r="L61446" s="39"/>
    </row>
    <row r="61447" spans="1:12" s="15" customFormat="1" ht="18.75" customHeight="1">
      <c r="A61447" s="14"/>
      <c r="B61447" s="14"/>
      <c r="C61447" s="14"/>
      <c r="E61447" s="16"/>
      <c r="F61447" s="17"/>
      <c r="G61447" s="17"/>
      <c r="H61447" s="17"/>
      <c r="I61447" s="17"/>
      <c r="J61447" s="17"/>
      <c r="K61447" s="17"/>
      <c r="L61447" s="39"/>
    </row>
    <row r="61448" spans="1:12" s="15" customFormat="1" ht="18.75" customHeight="1">
      <c r="A61448" s="14"/>
      <c r="B61448" s="14"/>
      <c r="C61448" s="14"/>
      <c r="E61448" s="16"/>
      <c r="F61448" s="17"/>
      <c r="G61448" s="17"/>
      <c r="H61448" s="17"/>
      <c r="I61448" s="17"/>
      <c r="J61448" s="17"/>
      <c r="K61448" s="17"/>
      <c r="L61448" s="39"/>
    </row>
    <row r="61449" spans="1:12" s="15" customFormat="1" ht="18.75" customHeight="1">
      <c r="A61449" s="14"/>
      <c r="B61449" s="14"/>
      <c r="C61449" s="14"/>
      <c r="E61449" s="16"/>
      <c r="F61449" s="17"/>
      <c r="G61449" s="17"/>
      <c r="H61449" s="17"/>
      <c r="I61449" s="17"/>
      <c r="J61449" s="17"/>
      <c r="K61449" s="17"/>
      <c r="L61449" s="39"/>
    </row>
    <row r="61450" spans="1:12" s="15" customFormat="1" ht="18.75" customHeight="1">
      <c r="A61450" s="14"/>
      <c r="B61450" s="14"/>
      <c r="C61450" s="14"/>
      <c r="E61450" s="16"/>
      <c r="F61450" s="17"/>
      <c r="G61450" s="17"/>
      <c r="H61450" s="17"/>
      <c r="I61450" s="17"/>
      <c r="J61450" s="17"/>
      <c r="K61450" s="17"/>
      <c r="L61450" s="39"/>
    </row>
    <row r="61451" spans="1:12" s="15" customFormat="1" ht="18.75" customHeight="1">
      <c r="A61451" s="14"/>
      <c r="B61451" s="14"/>
      <c r="C61451" s="14"/>
      <c r="E61451" s="16"/>
      <c r="F61451" s="17"/>
      <c r="G61451" s="17"/>
      <c r="H61451" s="17"/>
      <c r="I61451" s="17"/>
      <c r="J61451" s="17"/>
      <c r="K61451" s="17"/>
      <c r="L61451" s="39"/>
    </row>
    <row r="61452" spans="1:12" s="15" customFormat="1" ht="18.75" customHeight="1">
      <c r="A61452" s="14"/>
      <c r="B61452" s="14"/>
      <c r="C61452" s="14"/>
      <c r="E61452" s="16"/>
      <c r="F61452" s="17"/>
      <c r="G61452" s="17"/>
      <c r="H61452" s="17"/>
      <c r="I61452" s="17"/>
      <c r="J61452" s="17"/>
      <c r="K61452" s="17"/>
      <c r="L61452" s="39"/>
    </row>
    <row r="61453" spans="1:12" s="15" customFormat="1" ht="18.75" customHeight="1">
      <c r="A61453" s="14"/>
      <c r="B61453" s="14"/>
      <c r="C61453" s="14"/>
      <c r="E61453" s="16"/>
      <c r="F61453" s="17"/>
      <c r="G61453" s="17"/>
      <c r="H61453" s="17"/>
      <c r="I61453" s="17"/>
      <c r="J61453" s="17"/>
      <c r="K61453" s="17"/>
      <c r="L61453" s="39"/>
    </row>
    <row r="61454" spans="1:12" s="15" customFormat="1" ht="18.75" customHeight="1">
      <c r="A61454" s="14"/>
      <c r="B61454" s="14"/>
      <c r="C61454" s="14"/>
      <c r="E61454" s="16"/>
      <c r="F61454" s="17"/>
      <c r="G61454" s="17"/>
      <c r="H61454" s="17"/>
      <c r="I61454" s="17"/>
      <c r="J61454" s="17"/>
      <c r="K61454" s="17"/>
      <c r="L61454" s="39"/>
    </row>
    <row r="61455" spans="1:12" s="15" customFormat="1" ht="18.75" customHeight="1">
      <c r="A61455" s="14"/>
      <c r="B61455" s="14"/>
      <c r="C61455" s="14"/>
      <c r="E61455" s="16"/>
      <c r="F61455" s="17"/>
      <c r="G61455" s="17"/>
      <c r="H61455" s="17"/>
      <c r="I61455" s="17"/>
      <c r="J61455" s="17"/>
      <c r="K61455" s="17"/>
      <c r="L61455" s="39"/>
    </row>
    <row r="61456" spans="1:12" s="15" customFormat="1" ht="18.75" customHeight="1">
      <c r="A61456" s="14"/>
      <c r="B61456" s="14"/>
      <c r="C61456" s="14"/>
      <c r="E61456" s="16"/>
      <c r="F61456" s="17"/>
      <c r="G61456" s="17"/>
      <c r="H61456" s="17"/>
      <c r="I61456" s="17"/>
      <c r="J61456" s="17"/>
      <c r="K61456" s="17"/>
      <c r="L61456" s="39"/>
    </row>
    <row r="61457" spans="1:12" s="15" customFormat="1" ht="18.75" customHeight="1">
      <c r="A61457" s="14"/>
      <c r="B61457" s="14"/>
      <c r="C61457" s="14"/>
      <c r="E61457" s="16"/>
      <c r="F61457" s="17"/>
      <c r="G61457" s="17"/>
      <c r="H61457" s="17"/>
      <c r="I61457" s="17"/>
      <c r="J61457" s="17"/>
      <c r="K61457" s="17"/>
      <c r="L61457" s="39"/>
    </row>
    <row r="61458" spans="1:12" s="15" customFormat="1" ht="18.75" customHeight="1">
      <c r="A61458" s="14"/>
      <c r="B61458" s="14"/>
      <c r="C61458" s="14"/>
      <c r="E61458" s="16"/>
      <c r="F61458" s="17"/>
      <c r="G61458" s="17"/>
      <c r="H61458" s="17"/>
      <c r="I61458" s="17"/>
      <c r="J61458" s="17"/>
      <c r="K61458" s="17"/>
      <c r="L61458" s="39"/>
    </row>
    <row r="61459" spans="1:12" s="15" customFormat="1" ht="18.75" customHeight="1">
      <c r="A61459" s="14"/>
      <c r="B61459" s="14"/>
      <c r="C61459" s="14"/>
      <c r="E61459" s="16"/>
      <c r="F61459" s="17"/>
      <c r="G61459" s="17"/>
      <c r="H61459" s="17"/>
      <c r="I61459" s="17"/>
      <c r="J61459" s="17"/>
      <c r="K61459" s="17"/>
      <c r="L61459" s="39"/>
    </row>
    <row r="61460" spans="1:12" s="15" customFormat="1" ht="18.75" customHeight="1">
      <c r="A61460" s="14"/>
      <c r="B61460" s="14"/>
      <c r="C61460" s="14"/>
      <c r="E61460" s="16"/>
      <c r="F61460" s="17"/>
      <c r="G61460" s="17"/>
      <c r="H61460" s="17"/>
      <c r="I61460" s="17"/>
      <c r="J61460" s="17"/>
      <c r="K61460" s="17"/>
      <c r="L61460" s="39"/>
    </row>
    <row r="61461" spans="1:12" s="15" customFormat="1" ht="18.75" customHeight="1">
      <c r="A61461" s="14"/>
      <c r="B61461" s="14"/>
      <c r="C61461" s="14"/>
      <c r="E61461" s="16"/>
      <c r="F61461" s="17"/>
      <c r="G61461" s="17"/>
      <c r="H61461" s="17"/>
      <c r="I61461" s="17"/>
      <c r="J61461" s="17"/>
      <c r="K61461" s="17"/>
      <c r="L61461" s="39"/>
    </row>
    <row r="61462" spans="1:12" s="15" customFormat="1" ht="18.75" customHeight="1">
      <c r="A61462" s="14"/>
      <c r="B61462" s="14"/>
      <c r="C61462" s="14"/>
      <c r="E61462" s="16"/>
      <c r="F61462" s="17"/>
      <c r="G61462" s="17"/>
      <c r="H61462" s="17"/>
      <c r="I61462" s="17"/>
      <c r="J61462" s="17"/>
      <c r="K61462" s="17"/>
      <c r="L61462" s="39"/>
    </row>
    <row r="61463" spans="1:12" s="15" customFormat="1" ht="18.75" customHeight="1">
      <c r="A61463" s="14"/>
      <c r="B61463" s="14"/>
      <c r="C61463" s="14"/>
      <c r="E61463" s="16"/>
      <c r="F61463" s="17"/>
      <c r="G61463" s="17"/>
      <c r="H61463" s="17"/>
      <c r="I61463" s="17"/>
      <c r="J61463" s="17"/>
      <c r="K61463" s="17"/>
      <c r="L61463" s="39"/>
    </row>
    <row r="61464" spans="1:12" s="15" customFormat="1" ht="18.75" customHeight="1">
      <c r="A61464" s="14"/>
      <c r="B61464" s="14"/>
      <c r="C61464" s="14"/>
      <c r="E61464" s="16"/>
      <c r="F61464" s="17"/>
      <c r="G61464" s="17"/>
      <c r="H61464" s="17"/>
      <c r="I61464" s="17"/>
      <c r="J61464" s="17"/>
      <c r="K61464" s="17"/>
      <c r="L61464" s="39"/>
    </row>
    <row r="61465" spans="1:12" s="15" customFormat="1" ht="18.75" customHeight="1">
      <c r="A61465" s="14"/>
      <c r="B61465" s="14"/>
      <c r="C61465" s="14"/>
      <c r="E61465" s="16"/>
      <c r="F61465" s="17"/>
      <c r="G61465" s="17"/>
      <c r="H61465" s="17"/>
      <c r="I61465" s="17"/>
      <c r="J61465" s="17"/>
      <c r="K61465" s="17"/>
      <c r="L61465" s="39"/>
    </row>
    <row r="61466" spans="1:12" s="15" customFormat="1" ht="18.75" customHeight="1">
      <c r="A61466" s="14"/>
      <c r="B61466" s="14"/>
      <c r="C61466" s="14"/>
      <c r="E61466" s="16"/>
      <c r="F61466" s="17"/>
      <c r="G61466" s="17"/>
      <c r="H61466" s="17"/>
      <c r="I61466" s="17"/>
      <c r="J61466" s="17"/>
      <c r="K61466" s="17"/>
      <c r="L61466" s="39"/>
    </row>
    <row r="61467" spans="1:12" s="15" customFormat="1" ht="18.75" customHeight="1">
      <c r="A61467" s="14"/>
      <c r="B61467" s="14"/>
      <c r="C61467" s="14"/>
      <c r="E61467" s="16"/>
      <c r="F61467" s="17"/>
      <c r="G61467" s="17"/>
      <c r="H61467" s="17"/>
      <c r="I61467" s="17"/>
      <c r="J61467" s="17"/>
      <c r="K61467" s="17"/>
      <c r="L61467" s="39"/>
    </row>
    <row r="61468" spans="1:12" s="15" customFormat="1" ht="18.75" customHeight="1">
      <c r="A61468" s="14"/>
      <c r="B61468" s="14"/>
      <c r="C61468" s="14"/>
      <c r="E61468" s="16"/>
      <c r="F61468" s="17"/>
      <c r="G61468" s="17"/>
      <c r="H61468" s="17"/>
      <c r="I61468" s="17"/>
      <c r="J61468" s="17"/>
      <c r="K61468" s="17"/>
      <c r="L61468" s="39"/>
    </row>
    <row r="61469" spans="1:12" s="15" customFormat="1" ht="18.75" customHeight="1">
      <c r="A61469" s="14"/>
      <c r="B61469" s="14"/>
      <c r="C61469" s="14"/>
      <c r="E61469" s="16"/>
      <c r="F61469" s="17"/>
      <c r="G61469" s="17"/>
      <c r="H61469" s="17"/>
      <c r="I61469" s="17"/>
      <c r="J61469" s="17"/>
      <c r="K61469" s="17"/>
      <c r="L61469" s="39"/>
    </row>
    <row r="61470" spans="1:12" s="15" customFormat="1" ht="18.75" customHeight="1">
      <c r="A61470" s="14"/>
      <c r="B61470" s="14"/>
      <c r="C61470" s="14"/>
      <c r="E61470" s="16"/>
      <c r="F61470" s="17"/>
      <c r="G61470" s="17"/>
      <c r="H61470" s="17"/>
      <c r="I61470" s="17"/>
      <c r="J61470" s="17"/>
      <c r="K61470" s="17"/>
      <c r="L61470" s="39"/>
    </row>
    <row r="61471" spans="1:12" s="15" customFormat="1" ht="18.75" customHeight="1">
      <c r="A61471" s="14"/>
      <c r="B61471" s="14"/>
      <c r="C61471" s="14"/>
      <c r="E61471" s="16"/>
      <c r="F61471" s="17"/>
      <c r="G61471" s="17"/>
      <c r="H61471" s="17"/>
      <c r="I61471" s="17"/>
      <c r="J61471" s="17"/>
      <c r="K61471" s="17"/>
      <c r="L61471" s="39"/>
    </row>
    <row r="61472" spans="1:12" s="15" customFormat="1" ht="18.75" customHeight="1">
      <c r="A61472" s="14"/>
      <c r="B61472" s="14"/>
      <c r="C61472" s="14"/>
      <c r="E61472" s="16"/>
      <c r="F61472" s="17"/>
      <c r="G61472" s="17"/>
      <c r="H61472" s="17"/>
      <c r="I61472" s="17"/>
      <c r="J61472" s="17"/>
      <c r="K61472" s="17"/>
      <c r="L61472" s="39"/>
    </row>
    <row r="61473" spans="1:12" s="15" customFormat="1" ht="18.75" customHeight="1">
      <c r="A61473" s="14"/>
      <c r="B61473" s="14"/>
      <c r="C61473" s="14"/>
      <c r="E61473" s="16"/>
      <c r="F61473" s="17"/>
      <c r="G61473" s="17"/>
      <c r="H61473" s="17"/>
      <c r="I61473" s="17"/>
      <c r="J61473" s="17"/>
      <c r="K61473" s="17"/>
      <c r="L61473" s="39"/>
    </row>
    <row r="61474" spans="1:12" s="15" customFormat="1" ht="18.75" customHeight="1">
      <c r="A61474" s="14"/>
      <c r="B61474" s="14"/>
      <c r="C61474" s="14"/>
      <c r="E61474" s="16"/>
      <c r="F61474" s="17"/>
      <c r="G61474" s="17"/>
      <c r="H61474" s="17"/>
      <c r="I61474" s="17"/>
      <c r="J61474" s="17"/>
      <c r="K61474" s="17"/>
      <c r="L61474" s="39"/>
    </row>
    <row r="61475" spans="1:12" s="15" customFormat="1" ht="18.75" customHeight="1">
      <c r="A61475" s="14"/>
      <c r="B61475" s="14"/>
      <c r="C61475" s="14"/>
      <c r="E61475" s="16"/>
      <c r="F61475" s="17"/>
      <c r="G61475" s="17"/>
      <c r="H61475" s="17"/>
      <c r="I61475" s="17"/>
      <c r="J61475" s="17"/>
      <c r="K61475" s="17"/>
      <c r="L61475" s="39"/>
    </row>
    <row r="61476" spans="1:12" s="15" customFormat="1" ht="18.75" customHeight="1">
      <c r="A61476" s="14"/>
      <c r="B61476" s="14"/>
      <c r="C61476" s="14"/>
      <c r="E61476" s="16"/>
      <c r="F61476" s="17"/>
      <c r="G61476" s="17"/>
      <c r="H61476" s="17"/>
      <c r="I61476" s="17"/>
      <c r="J61476" s="17"/>
      <c r="K61476" s="17"/>
      <c r="L61476" s="39"/>
    </row>
    <row r="61477" spans="1:12" s="15" customFormat="1" ht="18.75" customHeight="1">
      <c r="A61477" s="14"/>
      <c r="B61477" s="14"/>
      <c r="C61477" s="14"/>
      <c r="E61477" s="16"/>
      <c r="F61477" s="17"/>
      <c r="G61477" s="17"/>
      <c r="H61477" s="17"/>
      <c r="I61477" s="17"/>
      <c r="J61477" s="17"/>
      <c r="K61477" s="17"/>
      <c r="L61477" s="39"/>
    </row>
    <row r="61478" spans="1:12" s="15" customFormat="1" ht="18.75" customHeight="1">
      <c r="A61478" s="14"/>
      <c r="B61478" s="14"/>
      <c r="C61478" s="14"/>
      <c r="E61478" s="16"/>
      <c r="F61478" s="17"/>
      <c r="G61478" s="17"/>
      <c r="H61478" s="17"/>
      <c r="I61478" s="17"/>
      <c r="J61478" s="17"/>
      <c r="K61478" s="17"/>
      <c r="L61478" s="39"/>
    </row>
    <row r="61479" spans="1:12" s="15" customFormat="1" ht="18.75" customHeight="1">
      <c r="A61479" s="14"/>
      <c r="B61479" s="14"/>
      <c r="C61479" s="14"/>
      <c r="E61479" s="16"/>
      <c r="F61479" s="17"/>
      <c r="G61479" s="17"/>
      <c r="H61479" s="17"/>
      <c r="I61479" s="17"/>
      <c r="J61479" s="17"/>
      <c r="K61479" s="17"/>
      <c r="L61479" s="39"/>
    </row>
    <row r="61480" spans="1:12" s="15" customFormat="1" ht="18.75" customHeight="1">
      <c r="A61480" s="14"/>
      <c r="B61480" s="14"/>
      <c r="C61480" s="14"/>
      <c r="E61480" s="16"/>
      <c r="F61480" s="17"/>
      <c r="G61480" s="17"/>
      <c r="H61480" s="17"/>
      <c r="I61480" s="17"/>
      <c r="J61480" s="17"/>
      <c r="K61480" s="17"/>
      <c r="L61480" s="39"/>
    </row>
    <row r="61481" spans="1:12" s="15" customFormat="1" ht="18.75" customHeight="1">
      <c r="A61481" s="14"/>
      <c r="B61481" s="14"/>
      <c r="C61481" s="14"/>
      <c r="E61481" s="16"/>
      <c r="F61481" s="17"/>
      <c r="G61481" s="17"/>
      <c r="H61481" s="17"/>
      <c r="I61481" s="17"/>
      <c r="J61481" s="17"/>
      <c r="K61481" s="17"/>
      <c r="L61481" s="39"/>
    </row>
    <row r="61482" spans="1:12" s="15" customFormat="1" ht="18.75" customHeight="1">
      <c r="A61482" s="14"/>
      <c r="B61482" s="14"/>
      <c r="C61482" s="14"/>
      <c r="E61482" s="16"/>
      <c r="F61482" s="17"/>
      <c r="G61482" s="17"/>
      <c r="H61482" s="17"/>
      <c r="I61482" s="17"/>
      <c r="J61482" s="17"/>
      <c r="K61482" s="17"/>
      <c r="L61482" s="39"/>
    </row>
    <row r="61483" spans="1:12" s="15" customFormat="1" ht="18.75" customHeight="1">
      <c r="A61483" s="14"/>
      <c r="B61483" s="14"/>
      <c r="C61483" s="14"/>
      <c r="E61483" s="16"/>
      <c r="F61483" s="17"/>
      <c r="G61483" s="17"/>
      <c r="H61483" s="17"/>
      <c r="I61483" s="17"/>
      <c r="J61483" s="17"/>
      <c r="K61483" s="17"/>
      <c r="L61483" s="39"/>
    </row>
    <row r="61484" spans="1:12" s="15" customFormat="1" ht="18.75" customHeight="1">
      <c r="A61484" s="14"/>
      <c r="B61484" s="14"/>
      <c r="C61484" s="14"/>
      <c r="E61484" s="16"/>
      <c r="F61484" s="17"/>
      <c r="G61484" s="17"/>
      <c r="H61484" s="17"/>
      <c r="I61484" s="17"/>
      <c r="J61484" s="17"/>
      <c r="K61484" s="17"/>
      <c r="L61484" s="39"/>
    </row>
    <row r="61485" spans="1:12" s="15" customFormat="1" ht="18.75" customHeight="1">
      <c r="A61485" s="14"/>
      <c r="B61485" s="14"/>
      <c r="C61485" s="14"/>
      <c r="E61485" s="16"/>
      <c r="F61485" s="17"/>
      <c r="G61485" s="17"/>
      <c r="H61485" s="17"/>
      <c r="I61485" s="17"/>
      <c r="J61485" s="17"/>
      <c r="K61485" s="17"/>
      <c r="L61485" s="39"/>
    </row>
    <row r="61486" spans="1:12" s="15" customFormat="1" ht="18.75" customHeight="1">
      <c r="A61486" s="14"/>
      <c r="B61486" s="14"/>
      <c r="C61486" s="14"/>
      <c r="E61486" s="16"/>
      <c r="F61486" s="17"/>
      <c r="G61486" s="17"/>
      <c r="H61486" s="17"/>
      <c r="I61486" s="17"/>
      <c r="J61486" s="17"/>
      <c r="K61486" s="17"/>
      <c r="L61486" s="39"/>
    </row>
    <row r="61487" spans="1:12" s="15" customFormat="1" ht="18.75" customHeight="1">
      <c r="A61487" s="14"/>
      <c r="B61487" s="14"/>
      <c r="C61487" s="14"/>
      <c r="E61487" s="16"/>
      <c r="F61487" s="17"/>
      <c r="G61487" s="17"/>
      <c r="H61487" s="17"/>
      <c r="I61487" s="17"/>
      <c r="J61487" s="17"/>
      <c r="K61487" s="17"/>
      <c r="L61487" s="39"/>
    </row>
    <row r="61488" spans="1:12" s="15" customFormat="1" ht="18.75" customHeight="1">
      <c r="A61488" s="14"/>
      <c r="B61488" s="14"/>
      <c r="C61488" s="14"/>
      <c r="E61488" s="16"/>
      <c r="F61488" s="17"/>
      <c r="G61488" s="17"/>
      <c r="H61488" s="17"/>
      <c r="I61488" s="17"/>
      <c r="J61488" s="17"/>
      <c r="K61488" s="17"/>
      <c r="L61488" s="39"/>
    </row>
    <row r="61489" spans="1:12" s="15" customFormat="1" ht="18.75" customHeight="1">
      <c r="A61489" s="14"/>
      <c r="B61489" s="14"/>
      <c r="C61489" s="14"/>
      <c r="E61489" s="16"/>
      <c r="F61489" s="17"/>
      <c r="G61489" s="17"/>
      <c r="H61489" s="17"/>
      <c r="I61489" s="17"/>
      <c r="J61489" s="17"/>
      <c r="K61489" s="17"/>
      <c r="L61489" s="39"/>
    </row>
    <row r="61490" spans="1:12" s="15" customFormat="1" ht="18.75" customHeight="1">
      <c r="A61490" s="14"/>
      <c r="B61490" s="14"/>
      <c r="C61490" s="14"/>
      <c r="E61490" s="16"/>
      <c r="F61490" s="17"/>
      <c r="G61490" s="17"/>
      <c r="H61490" s="17"/>
      <c r="I61490" s="17"/>
      <c r="J61490" s="17"/>
      <c r="K61490" s="17"/>
      <c r="L61490" s="39"/>
    </row>
    <row r="61491" spans="1:12" s="15" customFormat="1" ht="18.75" customHeight="1">
      <c r="A61491" s="14"/>
      <c r="B61491" s="14"/>
      <c r="C61491" s="14"/>
      <c r="E61491" s="16"/>
      <c r="F61491" s="17"/>
      <c r="G61491" s="17"/>
      <c r="H61491" s="17"/>
      <c r="I61491" s="17"/>
      <c r="J61491" s="17"/>
      <c r="K61491" s="17"/>
      <c r="L61491" s="39"/>
    </row>
    <row r="61492" spans="1:12" s="15" customFormat="1" ht="18.75" customHeight="1">
      <c r="A61492" s="14"/>
      <c r="B61492" s="14"/>
      <c r="C61492" s="14"/>
      <c r="E61492" s="16"/>
      <c r="F61492" s="17"/>
      <c r="G61492" s="17"/>
      <c r="H61492" s="17"/>
      <c r="I61492" s="17"/>
      <c r="J61492" s="17"/>
      <c r="K61492" s="17"/>
      <c r="L61492" s="39"/>
    </row>
    <row r="61493" spans="1:12" s="15" customFormat="1" ht="18.75" customHeight="1">
      <c r="A61493" s="14"/>
      <c r="B61493" s="14"/>
      <c r="C61493" s="14"/>
      <c r="E61493" s="16"/>
      <c r="F61493" s="17"/>
      <c r="G61493" s="17"/>
      <c r="H61493" s="17"/>
      <c r="I61493" s="17"/>
      <c r="J61493" s="17"/>
      <c r="K61493" s="17"/>
      <c r="L61493" s="39"/>
    </row>
    <row r="61494" spans="1:12" s="15" customFormat="1" ht="18.75" customHeight="1">
      <c r="A61494" s="14"/>
      <c r="B61494" s="14"/>
      <c r="C61494" s="14"/>
      <c r="E61494" s="16"/>
      <c r="F61494" s="17"/>
      <c r="G61494" s="17"/>
      <c r="H61494" s="17"/>
      <c r="I61494" s="17"/>
      <c r="J61494" s="17"/>
      <c r="K61494" s="17"/>
      <c r="L61494" s="39"/>
    </row>
    <row r="61495" spans="1:12" s="15" customFormat="1" ht="18.75" customHeight="1">
      <c r="A61495" s="14"/>
      <c r="B61495" s="14"/>
      <c r="C61495" s="14"/>
      <c r="E61495" s="16"/>
      <c r="F61495" s="17"/>
      <c r="G61495" s="17"/>
      <c r="H61495" s="17"/>
      <c r="I61495" s="17"/>
      <c r="J61495" s="17"/>
      <c r="K61495" s="17"/>
      <c r="L61495" s="39"/>
    </row>
    <row r="61496" spans="1:12" s="15" customFormat="1" ht="18.75" customHeight="1">
      <c r="A61496" s="14"/>
      <c r="B61496" s="14"/>
      <c r="C61496" s="14"/>
      <c r="E61496" s="16"/>
      <c r="F61496" s="17"/>
      <c r="G61496" s="17"/>
      <c r="H61496" s="17"/>
      <c r="I61496" s="17"/>
      <c r="J61496" s="17"/>
      <c r="K61496" s="17"/>
      <c r="L61496" s="39"/>
    </row>
    <row r="61497" spans="1:12" s="15" customFormat="1" ht="18.75" customHeight="1">
      <c r="A61497" s="14"/>
      <c r="B61497" s="14"/>
      <c r="C61497" s="14"/>
      <c r="E61497" s="16"/>
      <c r="F61497" s="17"/>
      <c r="G61497" s="17"/>
      <c r="H61497" s="17"/>
      <c r="I61497" s="17"/>
      <c r="J61497" s="17"/>
      <c r="K61497" s="17"/>
      <c r="L61497" s="39"/>
    </row>
    <row r="61498" spans="1:12" s="15" customFormat="1" ht="18.75" customHeight="1">
      <c r="A61498" s="14"/>
      <c r="B61498" s="14"/>
      <c r="C61498" s="14"/>
      <c r="E61498" s="16"/>
      <c r="F61498" s="17"/>
      <c r="G61498" s="17"/>
      <c r="H61498" s="17"/>
      <c r="I61498" s="17"/>
      <c r="J61498" s="17"/>
      <c r="K61498" s="17"/>
      <c r="L61498" s="39"/>
    </row>
    <row r="61499" spans="1:12" s="15" customFormat="1" ht="18.75" customHeight="1">
      <c r="A61499" s="14"/>
      <c r="B61499" s="14"/>
      <c r="C61499" s="14"/>
      <c r="E61499" s="16"/>
      <c r="F61499" s="17"/>
      <c r="G61499" s="17"/>
      <c r="H61499" s="17"/>
      <c r="I61499" s="17"/>
      <c r="J61499" s="17"/>
      <c r="K61499" s="17"/>
      <c r="L61499" s="39"/>
    </row>
    <row r="61500" spans="1:12" s="15" customFormat="1" ht="18.75" customHeight="1">
      <c r="A61500" s="14"/>
      <c r="B61500" s="14"/>
      <c r="C61500" s="14"/>
      <c r="E61500" s="16"/>
      <c r="F61500" s="17"/>
      <c r="G61500" s="17"/>
      <c r="H61500" s="17"/>
      <c r="I61500" s="17"/>
      <c r="J61500" s="17"/>
      <c r="K61500" s="17"/>
      <c r="L61500" s="39"/>
    </row>
    <row r="61501" spans="1:12" s="15" customFormat="1" ht="18.75" customHeight="1">
      <c r="A61501" s="14"/>
      <c r="B61501" s="14"/>
      <c r="C61501" s="14"/>
      <c r="E61501" s="16"/>
      <c r="F61501" s="17"/>
      <c r="G61501" s="17"/>
      <c r="H61501" s="17"/>
      <c r="I61501" s="17"/>
      <c r="J61501" s="17"/>
      <c r="K61501" s="17"/>
      <c r="L61501" s="39"/>
    </row>
    <row r="61502" spans="1:12" s="15" customFormat="1" ht="18.75" customHeight="1">
      <c r="A61502" s="14"/>
      <c r="B61502" s="14"/>
      <c r="C61502" s="14"/>
      <c r="E61502" s="16"/>
      <c r="F61502" s="17"/>
      <c r="G61502" s="17"/>
      <c r="H61502" s="17"/>
      <c r="I61502" s="17"/>
      <c r="J61502" s="17"/>
      <c r="K61502" s="17"/>
      <c r="L61502" s="39"/>
    </row>
    <row r="61503" spans="1:12" s="15" customFormat="1" ht="18.75" customHeight="1">
      <c r="A61503" s="14"/>
      <c r="B61503" s="14"/>
      <c r="C61503" s="14"/>
      <c r="E61503" s="16"/>
      <c r="F61503" s="17"/>
      <c r="G61503" s="17"/>
      <c r="H61503" s="17"/>
      <c r="I61503" s="17"/>
      <c r="J61503" s="17"/>
      <c r="K61503" s="17"/>
      <c r="L61503" s="39"/>
    </row>
    <row r="61504" spans="1:12" s="15" customFormat="1" ht="18.75" customHeight="1">
      <c r="A61504" s="14"/>
      <c r="B61504" s="14"/>
      <c r="C61504" s="14"/>
      <c r="E61504" s="16"/>
      <c r="F61504" s="17"/>
      <c r="G61504" s="17"/>
      <c r="H61504" s="17"/>
      <c r="I61504" s="17"/>
      <c r="J61504" s="17"/>
      <c r="K61504" s="17"/>
      <c r="L61504" s="39"/>
    </row>
    <row r="61505" spans="1:12" s="15" customFormat="1" ht="18.75" customHeight="1">
      <c r="A61505" s="14"/>
      <c r="B61505" s="14"/>
      <c r="C61505" s="14"/>
      <c r="E61505" s="16"/>
      <c r="F61505" s="17"/>
      <c r="G61505" s="17"/>
      <c r="H61505" s="17"/>
      <c r="I61505" s="17"/>
      <c r="J61505" s="17"/>
      <c r="K61505" s="17"/>
      <c r="L61505" s="39"/>
    </row>
    <row r="61506" spans="1:12" s="15" customFormat="1" ht="18.75" customHeight="1">
      <c r="A61506" s="14"/>
      <c r="B61506" s="14"/>
      <c r="C61506" s="14"/>
      <c r="E61506" s="16"/>
      <c r="F61506" s="17"/>
      <c r="G61506" s="17"/>
      <c r="H61506" s="17"/>
      <c r="I61506" s="17"/>
      <c r="J61506" s="17"/>
      <c r="K61506" s="17"/>
      <c r="L61506" s="39"/>
    </row>
    <row r="61507" spans="1:12" s="15" customFormat="1" ht="18.75" customHeight="1">
      <c r="A61507" s="14"/>
      <c r="B61507" s="14"/>
      <c r="C61507" s="14"/>
      <c r="E61507" s="16"/>
      <c r="F61507" s="17"/>
      <c r="G61507" s="17"/>
      <c r="H61507" s="17"/>
      <c r="I61507" s="17"/>
      <c r="J61507" s="17"/>
      <c r="K61507" s="17"/>
      <c r="L61507" s="39"/>
    </row>
    <row r="61508" spans="1:12" s="15" customFormat="1" ht="18.75" customHeight="1">
      <c r="A61508" s="14"/>
      <c r="B61508" s="14"/>
      <c r="C61508" s="14"/>
      <c r="E61508" s="16"/>
      <c r="F61508" s="17"/>
      <c r="G61508" s="17"/>
      <c r="H61508" s="17"/>
      <c r="I61508" s="17"/>
      <c r="J61508" s="17"/>
      <c r="K61508" s="17"/>
      <c r="L61508" s="39"/>
    </row>
    <row r="61509" spans="1:12" s="15" customFormat="1" ht="18.75" customHeight="1">
      <c r="A61509" s="14"/>
      <c r="B61509" s="14"/>
      <c r="C61509" s="14"/>
      <c r="E61509" s="16"/>
      <c r="F61509" s="17"/>
      <c r="G61509" s="17"/>
      <c r="H61509" s="17"/>
      <c r="I61509" s="17"/>
      <c r="J61509" s="17"/>
      <c r="K61509" s="17"/>
      <c r="L61509" s="39"/>
    </row>
    <row r="61510" spans="1:12" s="15" customFormat="1" ht="18.75" customHeight="1">
      <c r="A61510" s="14"/>
      <c r="B61510" s="14"/>
      <c r="C61510" s="14"/>
      <c r="E61510" s="16"/>
      <c r="F61510" s="17"/>
      <c r="G61510" s="17"/>
      <c r="H61510" s="17"/>
      <c r="I61510" s="17"/>
      <c r="J61510" s="17"/>
      <c r="K61510" s="17"/>
      <c r="L61510" s="39"/>
    </row>
    <row r="61511" spans="1:12" s="15" customFormat="1" ht="18.75" customHeight="1">
      <c r="A61511" s="14"/>
      <c r="B61511" s="14"/>
      <c r="C61511" s="14"/>
      <c r="E61511" s="16"/>
      <c r="F61511" s="17"/>
      <c r="G61511" s="17"/>
      <c r="H61511" s="17"/>
      <c r="I61511" s="17"/>
      <c r="J61511" s="17"/>
      <c r="K61511" s="17"/>
      <c r="L61511" s="39"/>
    </row>
    <row r="61512" spans="1:12" s="15" customFormat="1" ht="18.75" customHeight="1">
      <c r="A61512" s="14"/>
      <c r="B61512" s="14"/>
      <c r="C61512" s="14"/>
      <c r="E61512" s="16"/>
      <c r="F61512" s="17"/>
      <c r="G61512" s="17"/>
      <c r="H61512" s="17"/>
      <c r="I61512" s="17"/>
      <c r="J61512" s="17"/>
      <c r="K61512" s="17"/>
      <c r="L61512" s="39"/>
    </row>
    <row r="61513" spans="1:12" s="15" customFormat="1" ht="18.75" customHeight="1">
      <c r="A61513" s="14"/>
      <c r="B61513" s="14"/>
      <c r="C61513" s="14"/>
      <c r="E61513" s="16"/>
      <c r="F61513" s="17"/>
      <c r="G61513" s="17"/>
      <c r="H61513" s="17"/>
      <c r="I61513" s="17"/>
      <c r="J61513" s="17"/>
      <c r="K61513" s="17"/>
      <c r="L61513" s="39"/>
    </row>
    <row r="61514" spans="1:12" s="15" customFormat="1" ht="18.75" customHeight="1">
      <c r="A61514" s="14"/>
      <c r="B61514" s="14"/>
      <c r="C61514" s="14"/>
      <c r="E61514" s="16"/>
      <c r="F61514" s="17"/>
      <c r="G61514" s="17"/>
      <c r="H61514" s="17"/>
      <c r="I61514" s="17"/>
      <c r="J61514" s="17"/>
      <c r="K61514" s="17"/>
      <c r="L61514" s="39"/>
    </row>
    <row r="61515" spans="1:12" s="15" customFormat="1" ht="18.75" customHeight="1">
      <c r="A61515" s="14"/>
      <c r="B61515" s="14"/>
      <c r="C61515" s="14"/>
      <c r="E61515" s="16"/>
      <c r="F61515" s="17"/>
      <c r="G61515" s="17"/>
      <c r="H61515" s="17"/>
      <c r="I61515" s="17"/>
      <c r="J61515" s="17"/>
      <c r="K61515" s="17"/>
      <c r="L61515" s="39"/>
    </row>
    <row r="61516" spans="1:12" s="15" customFormat="1" ht="18.75" customHeight="1">
      <c r="A61516" s="14"/>
      <c r="B61516" s="14"/>
      <c r="C61516" s="14"/>
      <c r="E61516" s="16"/>
      <c r="F61516" s="17"/>
      <c r="G61516" s="17"/>
      <c r="H61516" s="17"/>
      <c r="I61516" s="17"/>
      <c r="J61516" s="17"/>
      <c r="K61516" s="17"/>
      <c r="L61516" s="39"/>
    </row>
    <row r="61517" spans="1:12" s="15" customFormat="1" ht="18.75" customHeight="1">
      <c r="A61517" s="14"/>
      <c r="B61517" s="14"/>
      <c r="C61517" s="14"/>
      <c r="E61517" s="16"/>
      <c r="F61517" s="17"/>
      <c r="G61517" s="17"/>
      <c r="H61517" s="17"/>
      <c r="I61517" s="17"/>
      <c r="J61517" s="17"/>
      <c r="K61517" s="17"/>
      <c r="L61517" s="39"/>
    </row>
    <row r="61518" spans="1:12" s="15" customFormat="1" ht="18.75" customHeight="1">
      <c r="A61518" s="14"/>
      <c r="B61518" s="14"/>
      <c r="C61518" s="14"/>
      <c r="E61518" s="16"/>
      <c r="F61518" s="17"/>
      <c r="G61518" s="17"/>
      <c r="H61518" s="17"/>
      <c r="I61518" s="17"/>
      <c r="J61518" s="17"/>
      <c r="K61518" s="17"/>
      <c r="L61518" s="39"/>
    </row>
    <row r="61519" spans="1:12" s="15" customFormat="1" ht="18.75" customHeight="1">
      <c r="A61519" s="14"/>
      <c r="B61519" s="14"/>
      <c r="C61519" s="14"/>
      <c r="E61519" s="16"/>
      <c r="F61519" s="17"/>
      <c r="G61519" s="17"/>
      <c r="H61519" s="17"/>
      <c r="I61519" s="17"/>
      <c r="J61519" s="17"/>
      <c r="K61519" s="17"/>
      <c r="L61519" s="39"/>
    </row>
    <row r="61520" spans="1:12" s="15" customFormat="1" ht="18.75" customHeight="1">
      <c r="A61520" s="14"/>
      <c r="B61520" s="14"/>
      <c r="C61520" s="14"/>
      <c r="E61520" s="16"/>
      <c r="F61520" s="17"/>
      <c r="G61520" s="17"/>
      <c r="H61520" s="17"/>
      <c r="I61520" s="17"/>
      <c r="J61520" s="17"/>
      <c r="K61520" s="17"/>
      <c r="L61520" s="39"/>
    </row>
    <row r="61521" spans="1:12" s="15" customFormat="1" ht="18.75" customHeight="1">
      <c r="A61521" s="14"/>
      <c r="B61521" s="14"/>
      <c r="C61521" s="14"/>
      <c r="E61521" s="16"/>
      <c r="F61521" s="17"/>
      <c r="G61521" s="17"/>
      <c r="H61521" s="17"/>
      <c r="I61521" s="17"/>
      <c r="J61521" s="17"/>
      <c r="K61521" s="17"/>
      <c r="L61521" s="39"/>
    </row>
    <row r="61522" spans="1:12" s="15" customFormat="1" ht="18.75" customHeight="1">
      <c r="A61522" s="14"/>
      <c r="B61522" s="14"/>
      <c r="C61522" s="14"/>
      <c r="E61522" s="16"/>
      <c r="F61522" s="17"/>
      <c r="G61522" s="17"/>
      <c r="H61522" s="17"/>
      <c r="I61522" s="17"/>
      <c r="J61522" s="17"/>
      <c r="K61522" s="17"/>
      <c r="L61522" s="39"/>
    </row>
    <row r="61523" spans="1:12" s="15" customFormat="1" ht="18.75" customHeight="1">
      <c r="A61523" s="14"/>
      <c r="B61523" s="14"/>
      <c r="C61523" s="14"/>
      <c r="E61523" s="16"/>
      <c r="F61523" s="17"/>
      <c r="G61523" s="17"/>
      <c r="H61523" s="17"/>
      <c r="I61523" s="17"/>
      <c r="J61523" s="17"/>
      <c r="K61523" s="17"/>
      <c r="L61523" s="39"/>
    </row>
    <row r="61524" spans="1:12" s="15" customFormat="1" ht="18.75" customHeight="1">
      <c r="A61524" s="14"/>
      <c r="B61524" s="14"/>
      <c r="C61524" s="14"/>
      <c r="E61524" s="16"/>
      <c r="F61524" s="17"/>
      <c r="G61524" s="17"/>
      <c r="H61524" s="17"/>
      <c r="I61524" s="17"/>
      <c r="J61524" s="17"/>
      <c r="K61524" s="17"/>
      <c r="L61524" s="39"/>
    </row>
    <row r="61525" spans="1:12" s="15" customFormat="1" ht="18.75" customHeight="1">
      <c r="A61525" s="14"/>
      <c r="B61525" s="14"/>
      <c r="C61525" s="14"/>
      <c r="E61525" s="16"/>
      <c r="F61525" s="17"/>
      <c r="G61525" s="17"/>
      <c r="H61525" s="17"/>
      <c r="I61525" s="17"/>
      <c r="J61525" s="17"/>
      <c r="K61525" s="17"/>
      <c r="L61525" s="39"/>
    </row>
    <row r="61526" spans="1:12" s="15" customFormat="1" ht="18.75" customHeight="1">
      <c r="A61526" s="14"/>
      <c r="B61526" s="14"/>
      <c r="C61526" s="14"/>
      <c r="E61526" s="16"/>
      <c r="F61526" s="17"/>
      <c r="G61526" s="17"/>
      <c r="H61526" s="17"/>
      <c r="I61526" s="17"/>
      <c r="J61526" s="17"/>
      <c r="K61526" s="17"/>
      <c r="L61526" s="39"/>
    </row>
    <row r="61527" spans="1:12" s="15" customFormat="1" ht="18.75" customHeight="1">
      <c r="A61527" s="14"/>
      <c r="B61527" s="14"/>
      <c r="C61527" s="14"/>
      <c r="E61527" s="16"/>
      <c r="F61527" s="17"/>
      <c r="G61527" s="17"/>
      <c r="H61527" s="17"/>
      <c r="I61527" s="17"/>
      <c r="J61527" s="17"/>
      <c r="K61527" s="17"/>
      <c r="L61527" s="39"/>
    </row>
    <row r="61528" spans="1:12" s="15" customFormat="1" ht="18.75" customHeight="1">
      <c r="A61528" s="14"/>
      <c r="B61528" s="14"/>
      <c r="C61528" s="14"/>
      <c r="E61528" s="16"/>
      <c r="F61528" s="17"/>
      <c r="G61528" s="17"/>
      <c r="H61528" s="17"/>
      <c r="I61528" s="17"/>
      <c r="J61528" s="17"/>
      <c r="K61528" s="17"/>
      <c r="L61528" s="39"/>
    </row>
    <row r="61529" spans="1:12" s="15" customFormat="1" ht="18.75" customHeight="1">
      <c r="A61529" s="14"/>
      <c r="B61529" s="14"/>
      <c r="C61529" s="14"/>
      <c r="E61529" s="16"/>
      <c r="F61529" s="17"/>
      <c r="G61529" s="17"/>
      <c r="H61529" s="17"/>
      <c r="I61529" s="17"/>
      <c r="J61529" s="17"/>
      <c r="K61529" s="17"/>
      <c r="L61529" s="39"/>
    </row>
    <row r="61530" spans="1:12" s="15" customFormat="1" ht="18.75" customHeight="1">
      <c r="A61530" s="14"/>
      <c r="B61530" s="14"/>
      <c r="C61530" s="14"/>
      <c r="E61530" s="16"/>
      <c r="F61530" s="17"/>
      <c r="G61530" s="17"/>
      <c r="H61530" s="17"/>
      <c r="I61530" s="17"/>
      <c r="J61530" s="17"/>
      <c r="K61530" s="17"/>
      <c r="L61530" s="39"/>
    </row>
    <row r="61531" spans="1:12" s="15" customFormat="1" ht="18.75" customHeight="1">
      <c r="A61531" s="14"/>
      <c r="B61531" s="14"/>
      <c r="C61531" s="14"/>
      <c r="E61531" s="16"/>
      <c r="F61531" s="17"/>
      <c r="G61531" s="17"/>
      <c r="H61531" s="17"/>
      <c r="I61531" s="17"/>
      <c r="J61531" s="17"/>
      <c r="K61531" s="17"/>
      <c r="L61531" s="39"/>
    </row>
    <row r="61532" spans="1:12" s="15" customFormat="1" ht="18.75" customHeight="1">
      <c r="A61532" s="14"/>
      <c r="B61532" s="14"/>
      <c r="C61532" s="14"/>
      <c r="E61532" s="16"/>
      <c r="F61532" s="17"/>
      <c r="G61532" s="17"/>
      <c r="H61532" s="17"/>
      <c r="I61532" s="17"/>
      <c r="J61532" s="17"/>
      <c r="K61532" s="17"/>
      <c r="L61532" s="39"/>
    </row>
    <row r="61533" spans="1:12" s="15" customFormat="1" ht="18.75" customHeight="1">
      <c r="A61533" s="14"/>
      <c r="B61533" s="14"/>
      <c r="C61533" s="14"/>
      <c r="E61533" s="16"/>
      <c r="F61533" s="17"/>
      <c r="G61533" s="17"/>
      <c r="H61533" s="17"/>
      <c r="I61533" s="17"/>
      <c r="J61533" s="17"/>
      <c r="K61533" s="17"/>
      <c r="L61533" s="39"/>
    </row>
    <row r="61534" spans="1:12" s="15" customFormat="1" ht="18.75" customHeight="1">
      <c r="A61534" s="14"/>
      <c r="B61534" s="14"/>
      <c r="C61534" s="14"/>
      <c r="E61534" s="16"/>
      <c r="F61534" s="17"/>
      <c r="G61534" s="17"/>
      <c r="H61534" s="17"/>
      <c r="I61534" s="17"/>
      <c r="J61534" s="17"/>
      <c r="K61534" s="17"/>
      <c r="L61534" s="39"/>
    </row>
    <row r="61535" spans="1:12" s="15" customFormat="1" ht="18.75" customHeight="1">
      <c r="A61535" s="14"/>
      <c r="B61535" s="14"/>
      <c r="C61535" s="14"/>
      <c r="E61535" s="16"/>
      <c r="F61535" s="17"/>
      <c r="G61535" s="17"/>
      <c r="H61535" s="17"/>
      <c r="I61535" s="17"/>
      <c r="J61535" s="17"/>
      <c r="K61535" s="17"/>
      <c r="L61535" s="39"/>
    </row>
    <row r="61536" spans="1:12" s="15" customFormat="1" ht="18.75" customHeight="1">
      <c r="A61536" s="14"/>
      <c r="B61536" s="14"/>
      <c r="C61536" s="14"/>
      <c r="E61536" s="16"/>
      <c r="F61536" s="17"/>
      <c r="G61536" s="17"/>
      <c r="H61536" s="17"/>
      <c r="I61536" s="17"/>
      <c r="J61536" s="17"/>
      <c r="K61536" s="17"/>
      <c r="L61536" s="39"/>
    </row>
    <row r="61537" spans="1:12" s="15" customFormat="1" ht="18.75" customHeight="1">
      <c r="A61537" s="14"/>
      <c r="B61537" s="14"/>
      <c r="C61537" s="14"/>
      <c r="E61537" s="16"/>
      <c r="F61537" s="17"/>
      <c r="G61537" s="17"/>
      <c r="H61537" s="17"/>
      <c r="I61537" s="17"/>
      <c r="J61537" s="17"/>
      <c r="K61537" s="17"/>
      <c r="L61537" s="39"/>
    </row>
    <row r="61538" spans="1:12" s="15" customFormat="1" ht="18.75" customHeight="1">
      <c r="A61538" s="14"/>
      <c r="B61538" s="14"/>
      <c r="C61538" s="14"/>
      <c r="E61538" s="16"/>
      <c r="F61538" s="17"/>
      <c r="G61538" s="17"/>
      <c r="H61538" s="17"/>
      <c r="I61538" s="17"/>
      <c r="J61538" s="17"/>
      <c r="K61538" s="17"/>
      <c r="L61538" s="39"/>
    </row>
    <row r="61539" spans="1:12" s="15" customFormat="1" ht="18.75" customHeight="1">
      <c r="A61539" s="14"/>
      <c r="B61539" s="14"/>
      <c r="C61539" s="14"/>
      <c r="E61539" s="16"/>
      <c r="F61539" s="17"/>
      <c r="G61539" s="17"/>
      <c r="H61539" s="17"/>
      <c r="I61539" s="17"/>
      <c r="J61539" s="17"/>
      <c r="K61539" s="17"/>
      <c r="L61539" s="39"/>
    </row>
    <row r="61540" spans="1:12" s="15" customFormat="1" ht="18.75" customHeight="1">
      <c r="A61540" s="14"/>
      <c r="B61540" s="14"/>
      <c r="C61540" s="14"/>
      <c r="E61540" s="16"/>
      <c r="F61540" s="17"/>
      <c r="G61540" s="17"/>
      <c r="H61540" s="17"/>
      <c r="I61540" s="17"/>
      <c r="J61540" s="17"/>
      <c r="K61540" s="17"/>
      <c r="L61540" s="39"/>
    </row>
    <row r="61541" spans="1:12" s="15" customFormat="1" ht="18.75" customHeight="1">
      <c r="A61541" s="14"/>
      <c r="B61541" s="14"/>
      <c r="C61541" s="14"/>
      <c r="E61541" s="16"/>
      <c r="F61541" s="17"/>
      <c r="G61541" s="17"/>
      <c r="H61541" s="17"/>
      <c r="I61541" s="17"/>
      <c r="J61541" s="17"/>
      <c r="K61541" s="17"/>
      <c r="L61541" s="39"/>
    </row>
    <row r="61542" spans="1:12" s="15" customFormat="1" ht="18.75" customHeight="1">
      <c r="A61542" s="14"/>
      <c r="B61542" s="14"/>
      <c r="C61542" s="14"/>
      <c r="E61542" s="16"/>
      <c r="F61542" s="17"/>
      <c r="G61542" s="17"/>
      <c r="H61542" s="17"/>
      <c r="I61542" s="17"/>
      <c r="J61542" s="17"/>
      <c r="K61542" s="17"/>
      <c r="L61542" s="39"/>
    </row>
    <row r="61543" spans="1:12" s="15" customFormat="1" ht="18.75" customHeight="1">
      <c r="A61543" s="14"/>
      <c r="B61543" s="14"/>
      <c r="C61543" s="14"/>
      <c r="E61543" s="16"/>
      <c r="F61543" s="17"/>
      <c r="G61543" s="17"/>
      <c r="H61543" s="17"/>
      <c r="I61543" s="17"/>
      <c r="J61543" s="17"/>
      <c r="K61543" s="17"/>
      <c r="L61543" s="39"/>
    </row>
    <row r="61544" spans="1:12" s="15" customFormat="1" ht="18.75" customHeight="1">
      <c r="A61544" s="14"/>
      <c r="B61544" s="14"/>
      <c r="C61544" s="14"/>
      <c r="E61544" s="16"/>
      <c r="F61544" s="17"/>
      <c r="G61544" s="17"/>
      <c r="H61544" s="17"/>
      <c r="I61544" s="17"/>
      <c r="J61544" s="17"/>
      <c r="K61544" s="17"/>
      <c r="L61544" s="39"/>
    </row>
    <row r="61545" spans="1:12" s="15" customFormat="1" ht="18.75" customHeight="1">
      <c r="A61545" s="14"/>
      <c r="B61545" s="14"/>
      <c r="C61545" s="14"/>
      <c r="E61545" s="16"/>
      <c r="F61545" s="17"/>
      <c r="G61545" s="17"/>
      <c r="H61545" s="17"/>
      <c r="I61545" s="17"/>
      <c r="J61545" s="17"/>
      <c r="K61545" s="17"/>
      <c r="L61545" s="39"/>
    </row>
    <row r="61546" spans="1:12" s="15" customFormat="1" ht="18.75" customHeight="1">
      <c r="A61546" s="14"/>
      <c r="B61546" s="14"/>
      <c r="C61546" s="14"/>
      <c r="E61546" s="16"/>
      <c r="F61546" s="17"/>
      <c r="G61546" s="17"/>
      <c r="H61546" s="17"/>
      <c r="I61546" s="17"/>
      <c r="J61546" s="17"/>
      <c r="K61546" s="17"/>
      <c r="L61546" s="39"/>
    </row>
    <row r="61547" spans="1:12" s="15" customFormat="1" ht="18.75" customHeight="1">
      <c r="A61547" s="14"/>
      <c r="B61547" s="14"/>
      <c r="C61547" s="14"/>
      <c r="E61547" s="16"/>
      <c r="F61547" s="17"/>
      <c r="G61547" s="17"/>
      <c r="H61547" s="17"/>
      <c r="I61547" s="17"/>
      <c r="J61547" s="17"/>
      <c r="K61547" s="17"/>
      <c r="L61547" s="39"/>
    </row>
    <row r="61548" spans="1:12" s="15" customFormat="1" ht="18.75" customHeight="1">
      <c r="A61548" s="14"/>
      <c r="B61548" s="14"/>
      <c r="C61548" s="14"/>
      <c r="E61548" s="16"/>
      <c r="F61548" s="17"/>
      <c r="G61548" s="17"/>
      <c r="H61548" s="17"/>
      <c r="I61548" s="17"/>
      <c r="J61548" s="17"/>
      <c r="K61548" s="17"/>
      <c r="L61548" s="39"/>
    </row>
    <row r="61549" spans="1:12" s="15" customFormat="1" ht="18.75" customHeight="1">
      <c r="A61549" s="14"/>
      <c r="B61549" s="14"/>
      <c r="C61549" s="14"/>
      <c r="E61549" s="16"/>
      <c r="F61549" s="17"/>
      <c r="G61549" s="17"/>
      <c r="H61549" s="17"/>
      <c r="I61549" s="17"/>
      <c r="J61549" s="17"/>
      <c r="K61549" s="17"/>
      <c r="L61549" s="39"/>
    </row>
    <row r="61550" spans="1:12" s="15" customFormat="1" ht="18.75" customHeight="1">
      <c r="A61550" s="14"/>
      <c r="B61550" s="14"/>
      <c r="C61550" s="14"/>
      <c r="E61550" s="16"/>
      <c r="F61550" s="17"/>
      <c r="G61550" s="17"/>
      <c r="H61550" s="17"/>
      <c r="I61550" s="17"/>
      <c r="J61550" s="17"/>
      <c r="K61550" s="17"/>
      <c r="L61550" s="39"/>
    </row>
    <row r="61551" spans="1:12" s="15" customFormat="1" ht="18.75" customHeight="1">
      <c r="A61551" s="14"/>
      <c r="B61551" s="14"/>
      <c r="C61551" s="14"/>
      <c r="E61551" s="16"/>
      <c r="F61551" s="17"/>
      <c r="G61551" s="17"/>
      <c r="H61551" s="17"/>
      <c r="I61551" s="17"/>
      <c r="J61551" s="17"/>
      <c r="K61551" s="17"/>
      <c r="L61551" s="39"/>
    </row>
    <row r="61552" spans="1:12" s="15" customFormat="1" ht="18.75" customHeight="1">
      <c r="A61552" s="14"/>
      <c r="B61552" s="14"/>
      <c r="C61552" s="14"/>
      <c r="E61552" s="16"/>
      <c r="F61552" s="17"/>
      <c r="G61552" s="17"/>
      <c r="H61552" s="17"/>
      <c r="I61552" s="17"/>
      <c r="J61552" s="17"/>
      <c r="K61552" s="17"/>
      <c r="L61552" s="39"/>
    </row>
    <row r="61553" spans="1:12" s="15" customFormat="1" ht="18.75" customHeight="1">
      <c r="A61553" s="14"/>
      <c r="B61553" s="14"/>
      <c r="C61553" s="14"/>
      <c r="E61553" s="16"/>
      <c r="F61553" s="17"/>
      <c r="G61553" s="17"/>
      <c r="H61553" s="17"/>
      <c r="I61553" s="17"/>
      <c r="J61553" s="17"/>
      <c r="K61553" s="17"/>
      <c r="L61553" s="39"/>
    </row>
    <row r="61554" spans="1:12" s="15" customFormat="1" ht="18.75" customHeight="1">
      <c r="A61554" s="14"/>
      <c r="B61554" s="14"/>
      <c r="C61554" s="14"/>
      <c r="E61554" s="16"/>
      <c r="F61554" s="17"/>
      <c r="G61554" s="17"/>
      <c r="H61554" s="17"/>
      <c r="I61554" s="17"/>
      <c r="J61554" s="17"/>
      <c r="K61554" s="17"/>
      <c r="L61554" s="39"/>
    </row>
    <row r="61555" spans="1:12" s="15" customFormat="1" ht="18.75" customHeight="1">
      <c r="A61555" s="14"/>
      <c r="B61555" s="14"/>
      <c r="C61555" s="14"/>
      <c r="E61555" s="16"/>
      <c r="F61555" s="17"/>
      <c r="G61555" s="17"/>
      <c r="H61555" s="17"/>
      <c r="I61555" s="17"/>
      <c r="J61555" s="17"/>
      <c r="K61555" s="17"/>
      <c r="L61555" s="39"/>
    </row>
    <row r="61556" spans="1:12" s="15" customFormat="1" ht="18.75" customHeight="1">
      <c r="A61556" s="14"/>
      <c r="B61556" s="14"/>
      <c r="C61556" s="14"/>
      <c r="E61556" s="16"/>
      <c r="F61556" s="17"/>
      <c r="G61556" s="17"/>
      <c r="H61556" s="17"/>
      <c r="I61556" s="17"/>
      <c r="J61556" s="17"/>
      <c r="K61556" s="17"/>
      <c r="L61556" s="39"/>
    </row>
    <row r="61557" spans="1:12" s="15" customFormat="1" ht="18.75" customHeight="1">
      <c r="A61557" s="14"/>
      <c r="B61557" s="14"/>
      <c r="C61557" s="14"/>
      <c r="E61557" s="16"/>
      <c r="F61557" s="17"/>
      <c r="G61557" s="17"/>
      <c r="H61557" s="17"/>
      <c r="I61557" s="17"/>
      <c r="J61557" s="17"/>
      <c r="K61557" s="17"/>
      <c r="L61557" s="39"/>
    </row>
    <row r="61558" spans="1:12" s="15" customFormat="1" ht="18.75" customHeight="1">
      <c r="A61558" s="14"/>
      <c r="B61558" s="14"/>
      <c r="C61558" s="14"/>
      <c r="E61558" s="16"/>
      <c r="F61558" s="17"/>
      <c r="G61558" s="17"/>
      <c r="H61558" s="17"/>
      <c r="I61558" s="17"/>
      <c r="J61558" s="17"/>
      <c r="K61558" s="17"/>
      <c r="L61558" s="39"/>
    </row>
    <row r="61559" spans="1:12" s="15" customFormat="1" ht="18.75" customHeight="1">
      <c r="A61559" s="14"/>
      <c r="B61559" s="14"/>
      <c r="C61559" s="14"/>
      <c r="E61559" s="16"/>
      <c r="F61559" s="17"/>
      <c r="G61559" s="17"/>
      <c r="H61559" s="17"/>
      <c r="I61559" s="17"/>
      <c r="J61559" s="17"/>
      <c r="K61559" s="17"/>
      <c r="L61559" s="39"/>
    </row>
    <row r="61560" spans="1:12" s="15" customFormat="1" ht="18.75" customHeight="1">
      <c r="A61560" s="14"/>
      <c r="B61560" s="14"/>
      <c r="C61560" s="14"/>
      <c r="E61560" s="16"/>
      <c r="F61560" s="17"/>
      <c r="G61560" s="17"/>
      <c r="H61560" s="17"/>
      <c r="I61560" s="17"/>
      <c r="J61560" s="17"/>
      <c r="K61560" s="17"/>
      <c r="L61560" s="39"/>
    </row>
    <row r="61561" spans="1:12" s="15" customFormat="1" ht="18.75" customHeight="1">
      <c r="A61561" s="14"/>
      <c r="B61561" s="14"/>
      <c r="C61561" s="14"/>
      <c r="E61561" s="16"/>
      <c r="F61561" s="17"/>
      <c r="G61561" s="17"/>
      <c r="H61561" s="17"/>
      <c r="I61561" s="17"/>
      <c r="J61561" s="17"/>
      <c r="K61561" s="17"/>
      <c r="L61561" s="39"/>
    </row>
    <row r="61562" spans="1:12" s="15" customFormat="1" ht="18.75" customHeight="1">
      <c r="A61562" s="14"/>
      <c r="B61562" s="14"/>
      <c r="C61562" s="14"/>
      <c r="E61562" s="16"/>
      <c r="F61562" s="17"/>
      <c r="G61562" s="17"/>
      <c r="H61562" s="17"/>
      <c r="I61562" s="17"/>
      <c r="J61562" s="17"/>
      <c r="K61562" s="17"/>
      <c r="L61562" s="39"/>
    </row>
    <row r="61563" spans="1:12" s="15" customFormat="1" ht="18.75" customHeight="1">
      <c r="A61563" s="14"/>
      <c r="B61563" s="14"/>
      <c r="C61563" s="14"/>
      <c r="E61563" s="16"/>
      <c r="F61563" s="17"/>
      <c r="G61563" s="17"/>
      <c r="H61563" s="17"/>
      <c r="I61563" s="17"/>
      <c r="J61563" s="17"/>
      <c r="K61563" s="17"/>
      <c r="L61563" s="39"/>
    </row>
    <row r="61564" spans="1:12" s="15" customFormat="1" ht="18.75" customHeight="1">
      <c r="A61564" s="14"/>
      <c r="B61564" s="14"/>
      <c r="C61564" s="14"/>
      <c r="E61564" s="16"/>
      <c r="F61564" s="17"/>
      <c r="G61564" s="17"/>
      <c r="H61564" s="17"/>
      <c r="I61564" s="17"/>
      <c r="J61564" s="17"/>
      <c r="K61564" s="17"/>
      <c r="L61564" s="39"/>
    </row>
    <row r="61565" spans="1:12" s="15" customFormat="1" ht="18.75" customHeight="1">
      <c r="A61565" s="14"/>
      <c r="B61565" s="14"/>
      <c r="C61565" s="14"/>
      <c r="E61565" s="16"/>
      <c r="F61565" s="17"/>
      <c r="G61565" s="17"/>
      <c r="H61565" s="17"/>
      <c r="I61565" s="17"/>
      <c r="J61565" s="17"/>
      <c r="K61565" s="17"/>
      <c r="L61565" s="39"/>
    </row>
    <row r="61566" spans="1:12" s="15" customFormat="1" ht="18.75" customHeight="1">
      <c r="A61566" s="14"/>
      <c r="B61566" s="14"/>
      <c r="C61566" s="14"/>
      <c r="E61566" s="16"/>
      <c r="F61566" s="17"/>
      <c r="G61566" s="17"/>
      <c r="H61566" s="17"/>
      <c r="I61566" s="17"/>
      <c r="J61566" s="17"/>
      <c r="K61566" s="17"/>
      <c r="L61566" s="39"/>
    </row>
    <row r="61567" spans="1:12" s="15" customFormat="1" ht="18.75" customHeight="1">
      <c r="A61567" s="14"/>
      <c r="B61567" s="14"/>
      <c r="C61567" s="14"/>
      <c r="E61567" s="16"/>
      <c r="F61567" s="17"/>
      <c r="G61567" s="17"/>
      <c r="H61567" s="17"/>
      <c r="I61567" s="17"/>
      <c r="J61567" s="17"/>
      <c r="K61567" s="17"/>
      <c r="L61567" s="39"/>
    </row>
    <row r="61568" spans="1:12" s="15" customFormat="1" ht="18.75" customHeight="1">
      <c r="A61568" s="14"/>
      <c r="B61568" s="14"/>
      <c r="C61568" s="14"/>
      <c r="E61568" s="16"/>
      <c r="F61568" s="17"/>
      <c r="G61568" s="17"/>
      <c r="H61568" s="17"/>
      <c r="I61568" s="17"/>
      <c r="J61568" s="17"/>
      <c r="K61568" s="17"/>
      <c r="L61568" s="39"/>
    </row>
    <row r="61569" spans="1:12" s="15" customFormat="1" ht="18.75" customHeight="1">
      <c r="A61569" s="14"/>
      <c r="B61569" s="14"/>
      <c r="C61569" s="14"/>
      <c r="E61569" s="16"/>
      <c r="F61569" s="17"/>
      <c r="G61569" s="17"/>
      <c r="H61569" s="17"/>
      <c r="I61569" s="17"/>
      <c r="J61569" s="17"/>
      <c r="K61569" s="17"/>
      <c r="L61569" s="39"/>
    </row>
    <row r="61570" spans="1:12" s="15" customFormat="1" ht="18.75" customHeight="1">
      <c r="A61570" s="14"/>
      <c r="B61570" s="14"/>
      <c r="C61570" s="14"/>
      <c r="E61570" s="16"/>
      <c r="F61570" s="17"/>
      <c r="G61570" s="17"/>
      <c r="H61570" s="17"/>
      <c r="I61570" s="17"/>
      <c r="J61570" s="17"/>
      <c r="K61570" s="17"/>
      <c r="L61570" s="39"/>
    </row>
    <row r="61571" spans="1:12" s="15" customFormat="1" ht="18.75" customHeight="1">
      <c r="A61571" s="14"/>
      <c r="B61571" s="14"/>
      <c r="C61571" s="14"/>
      <c r="E61571" s="16"/>
      <c r="F61571" s="17"/>
      <c r="G61571" s="17"/>
      <c r="H61571" s="17"/>
      <c r="I61571" s="17"/>
      <c r="J61571" s="17"/>
      <c r="K61571" s="17"/>
      <c r="L61571" s="39"/>
    </row>
    <row r="61572" spans="1:12" s="15" customFormat="1" ht="18.75" customHeight="1">
      <c r="A61572" s="14"/>
      <c r="B61572" s="14"/>
      <c r="C61572" s="14"/>
      <c r="E61572" s="16"/>
      <c r="F61572" s="17"/>
      <c r="G61572" s="17"/>
      <c r="H61572" s="17"/>
      <c r="I61572" s="17"/>
      <c r="J61572" s="17"/>
      <c r="K61572" s="17"/>
      <c r="L61572" s="39"/>
    </row>
    <row r="61573" spans="1:12" s="15" customFormat="1" ht="18.75" customHeight="1">
      <c r="A61573" s="14"/>
      <c r="B61573" s="14"/>
      <c r="C61573" s="14"/>
      <c r="E61573" s="16"/>
      <c r="F61573" s="17"/>
      <c r="G61573" s="17"/>
      <c r="H61573" s="17"/>
      <c r="I61573" s="17"/>
      <c r="J61573" s="17"/>
      <c r="K61573" s="17"/>
      <c r="L61573" s="39"/>
    </row>
    <row r="61574" spans="1:12" s="15" customFormat="1" ht="18.75" customHeight="1">
      <c r="A61574" s="14"/>
      <c r="B61574" s="14"/>
      <c r="C61574" s="14"/>
      <c r="E61574" s="16"/>
      <c r="F61574" s="17"/>
      <c r="G61574" s="17"/>
      <c r="H61574" s="17"/>
      <c r="I61574" s="17"/>
      <c r="J61574" s="17"/>
      <c r="K61574" s="17"/>
      <c r="L61574" s="39"/>
    </row>
    <row r="61575" spans="1:12" s="15" customFormat="1" ht="18.75" customHeight="1">
      <c r="A61575" s="14"/>
      <c r="B61575" s="14"/>
      <c r="C61575" s="14"/>
      <c r="E61575" s="16"/>
      <c r="F61575" s="17"/>
      <c r="G61575" s="17"/>
      <c r="H61575" s="17"/>
      <c r="I61575" s="17"/>
      <c r="J61575" s="17"/>
      <c r="K61575" s="17"/>
      <c r="L61575" s="39"/>
    </row>
    <row r="61576" spans="1:12" s="15" customFormat="1" ht="18.75" customHeight="1">
      <c r="A61576" s="14"/>
      <c r="B61576" s="14"/>
      <c r="C61576" s="14"/>
      <c r="E61576" s="16"/>
      <c r="F61576" s="17"/>
      <c r="G61576" s="17"/>
      <c r="H61576" s="17"/>
      <c r="I61576" s="17"/>
      <c r="J61576" s="17"/>
      <c r="K61576" s="17"/>
      <c r="L61576" s="39"/>
    </row>
    <row r="61577" spans="1:12" s="15" customFormat="1" ht="18.75" customHeight="1">
      <c r="A61577" s="14"/>
      <c r="B61577" s="14"/>
      <c r="C61577" s="14"/>
      <c r="E61577" s="16"/>
      <c r="F61577" s="17"/>
      <c r="G61577" s="17"/>
      <c r="H61577" s="17"/>
      <c r="I61577" s="17"/>
      <c r="J61577" s="17"/>
      <c r="K61577" s="17"/>
      <c r="L61577" s="39"/>
    </row>
    <row r="61578" spans="1:12" s="15" customFormat="1" ht="18.75" customHeight="1">
      <c r="A61578" s="14"/>
      <c r="B61578" s="14"/>
      <c r="C61578" s="14"/>
      <c r="E61578" s="16"/>
      <c r="F61578" s="17"/>
      <c r="G61578" s="17"/>
      <c r="H61578" s="17"/>
      <c r="I61578" s="17"/>
      <c r="J61578" s="17"/>
      <c r="K61578" s="17"/>
      <c r="L61578" s="39"/>
    </row>
    <row r="61579" spans="1:12" s="15" customFormat="1" ht="18.75" customHeight="1">
      <c r="A61579" s="14"/>
      <c r="B61579" s="14"/>
      <c r="C61579" s="14"/>
      <c r="E61579" s="16"/>
      <c r="F61579" s="17"/>
      <c r="G61579" s="17"/>
      <c r="H61579" s="17"/>
      <c r="I61579" s="17"/>
      <c r="J61579" s="17"/>
      <c r="K61579" s="17"/>
      <c r="L61579" s="39"/>
    </row>
    <row r="61580" spans="1:12" s="15" customFormat="1" ht="18.75" customHeight="1">
      <c r="A61580" s="14"/>
      <c r="B61580" s="14"/>
      <c r="C61580" s="14"/>
      <c r="E61580" s="16"/>
      <c r="F61580" s="17"/>
      <c r="G61580" s="17"/>
      <c r="H61580" s="17"/>
      <c r="I61580" s="17"/>
      <c r="J61580" s="17"/>
      <c r="K61580" s="17"/>
      <c r="L61580" s="39"/>
    </row>
    <row r="61581" spans="1:12" s="15" customFormat="1" ht="18.75" customHeight="1">
      <c r="A61581" s="14"/>
      <c r="B61581" s="14"/>
      <c r="C61581" s="14"/>
      <c r="E61581" s="16"/>
      <c r="F61581" s="17"/>
      <c r="G61581" s="17"/>
      <c r="H61581" s="17"/>
      <c r="I61581" s="17"/>
      <c r="J61581" s="17"/>
      <c r="K61581" s="17"/>
      <c r="L61581" s="39"/>
    </row>
    <row r="61582" spans="1:12" s="15" customFormat="1" ht="18.75" customHeight="1">
      <c r="A61582" s="14"/>
      <c r="B61582" s="14"/>
      <c r="C61582" s="14"/>
      <c r="E61582" s="16"/>
      <c r="F61582" s="17"/>
      <c r="G61582" s="17"/>
      <c r="H61582" s="17"/>
      <c r="I61582" s="17"/>
      <c r="J61582" s="17"/>
      <c r="K61582" s="17"/>
      <c r="L61582" s="39"/>
    </row>
    <row r="61583" spans="1:12" s="15" customFormat="1" ht="18.75" customHeight="1">
      <c r="A61583" s="14"/>
      <c r="B61583" s="14"/>
      <c r="C61583" s="14"/>
      <c r="E61583" s="16"/>
      <c r="F61583" s="17"/>
      <c r="G61583" s="17"/>
      <c r="H61583" s="17"/>
      <c r="I61583" s="17"/>
      <c r="J61583" s="17"/>
      <c r="K61583" s="17"/>
      <c r="L61583" s="39"/>
    </row>
    <row r="61584" spans="1:12" s="15" customFormat="1" ht="18.75" customHeight="1">
      <c r="A61584" s="14"/>
      <c r="B61584" s="14"/>
      <c r="C61584" s="14"/>
      <c r="E61584" s="16"/>
      <c r="F61584" s="17"/>
      <c r="G61584" s="17"/>
      <c r="H61584" s="17"/>
      <c r="I61584" s="17"/>
      <c r="J61584" s="17"/>
      <c r="K61584" s="17"/>
      <c r="L61584" s="39"/>
    </row>
    <row r="61585" spans="1:12" s="15" customFormat="1" ht="18.75" customHeight="1">
      <c r="A61585" s="14"/>
      <c r="B61585" s="14"/>
      <c r="C61585" s="14"/>
      <c r="E61585" s="16"/>
      <c r="F61585" s="17"/>
      <c r="G61585" s="17"/>
      <c r="H61585" s="17"/>
      <c r="I61585" s="17"/>
      <c r="J61585" s="17"/>
      <c r="K61585" s="17"/>
      <c r="L61585" s="39"/>
    </row>
    <row r="61586" spans="1:12" s="15" customFormat="1" ht="18.75" customHeight="1">
      <c r="A61586" s="14"/>
      <c r="B61586" s="14"/>
      <c r="C61586" s="14"/>
      <c r="E61586" s="16"/>
      <c r="F61586" s="17"/>
      <c r="G61586" s="17"/>
      <c r="H61586" s="17"/>
      <c r="I61586" s="17"/>
      <c r="J61586" s="17"/>
      <c r="K61586" s="17"/>
      <c r="L61586" s="39"/>
    </row>
    <row r="61587" spans="1:12" s="15" customFormat="1" ht="18.75" customHeight="1">
      <c r="A61587" s="14"/>
      <c r="B61587" s="14"/>
      <c r="C61587" s="14"/>
      <c r="E61587" s="16"/>
      <c r="F61587" s="17"/>
      <c r="G61587" s="17"/>
      <c r="H61587" s="17"/>
      <c r="I61587" s="17"/>
      <c r="J61587" s="17"/>
      <c r="K61587" s="17"/>
      <c r="L61587" s="39"/>
    </row>
    <row r="61588" spans="1:12" s="15" customFormat="1" ht="18.75" customHeight="1">
      <c r="A61588" s="14"/>
      <c r="B61588" s="14"/>
      <c r="C61588" s="14"/>
      <c r="E61588" s="16"/>
      <c r="F61588" s="17"/>
      <c r="G61588" s="17"/>
      <c r="H61588" s="17"/>
      <c r="I61588" s="17"/>
      <c r="J61588" s="17"/>
      <c r="K61588" s="17"/>
      <c r="L61588" s="39"/>
    </row>
    <row r="61589" spans="1:12" s="15" customFormat="1" ht="18.75" customHeight="1">
      <c r="A61589" s="14"/>
      <c r="B61589" s="14"/>
      <c r="C61589" s="14"/>
      <c r="E61589" s="16"/>
      <c r="F61589" s="17"/>
      <c r="G61589" s="17"/>
      <c r="H61589" s="17"/>
      <c r="I61589" s="17"/>
      <c r="J61589" s="17"/>
      <c r="K61589" s="17"/>
      <c r="L61589" s="39"/>
    </row>
    <row r="61590" spans="1:12" s="15" customFormat="1" ht="18.75" customHeight="1">
      <c r="A61590" s="14"/>
      <c r="B61590" s="14"/>
      <c r="C61590" s="14"/>
      <c r="E61590" s="16"/>
      <c r="F61590" s="17"/>
      <c r="G61590" s="17"/>
      <c r="H61590" s="17"/>
      <c r="I61590" s="17"/>
      <c r="J61590" s="17"/>
      <c r="K61590" s="17"/>
      <c r="L61590" s="39"/>
    </row>
    <row r="61591" spans="1:12" s="15" customFormat="1" ht="18.75" customHeight="1">
      <c r="A61591" s="14"/>
      <c r="B61591" s="14"/>
      <c r="C61591" s="14"/>
      <c r="E61591" s="16"/>
      <c r="F61591" s="17"/>
      <c r="G61591" s="17"/>
      <c r="H61591" s="17"/>
      <c r="I61591" s="17"/>
      <c r="J61591" s="17"/>
      <c r="K61591" s="17"/>
      <c r="L61591" s="39"/>
    </row>
    <row r="61592" spans="1:12" s="15" customFormat="1" ht="18.75" customHeight="1">
      <c r="A61592" s="14"/>
      <c r="B61592" s="14"/>
      <c r="C61592" s="14"/>
      <c r="E61592" s="16"/>
      <c r="F61592" s="17"/>
      <c r="G61592" s="17"/>
      <c r="H61592" s="17"/>
      <c r="I61592" s="17"/>
      <c r="J61592" s="17"/>
      <c r="K61592" s="17"/>
      <c r="L61592" s="39"/>
    </row>
    <row r="61593" spans="1:12" s="15" customFormat="1" ht="18.75" customHeight="1">
      <c r="A61593" s="14"/>
      <c r="B61593" s="14"/>
      <c r="C61593" s="14"/>
      <c r="E61593" s="16"/>
      <c r="F61593" s="17"/>
      <c r="G61593" s="17"/>
      <c r="H61593" s="17"/>
      <c r="I61593" s="17"/>
      <c r="J61593" s="17"/>
      <c r="K61593" s="17"/>
      <c r="L61593" s="39"/>
    </row>
    <row r="61594" spans="1:12" s="15" customFormat="1" ht="18.75" customHeight="1">
      <c r="A61594" s="14"/>
      <c r="B61594" s="14"/>
      <c r="C61594" s="14"/>
      <c r="E61594" s="16"/>
      <c r="F61594" s="17"/>
      <c r="G61594" s="17"/>
      <c r="H61594" s="17"/>
      <c r="I61594" s="17"/>
      <c r="J61594" s="17"/>
      <c r="K61594" s="17"/>
      <c r="L61594" s="39"/>
    </row>
    <row r="61595" spans="1:12" s="15" customFormat="1" ht="18.75" customHeight="1">
      <c r="A61595" s="14"/>
      <c r="B61595" s="14"/>
      <c r="C61595" s="14"/>
      <c r="E61595" s="16"/>
      <c r="F61595" s="17"/>
      <c r="G61595" s="17"/>
      <c r="H61595" s="17"/>
      <c r="I61595" s="17"/>
      <c r="J61595" s="17"/>
      <c r="K61595" s="17"/>
      <c r="L61595" s="39"/>
    </row>
    <row r="61596" spans="1:12" s="15" customFormat="1" ht="18.75" customHeight="1">
      <c r="A61596" s="14"/>
      <c r="B61596" s="14"/>
      <c r="C61596" s="14"/>
      <c r="E61596" s="16"/>
      <c r="F61596" s="17"/>
      <c r="G61596" s="17"/>
      <c r="H61596" s="17"/>
      <c r="I61596" s="17"/>
      <c r="J61596" s="17"/>
      <c r="K61596" s="17"/>
      <c r="L61596" s="39"/>
    </row>
    <row r="61597" spans="1:12" s="15" customFormat="1" ht="18.75" customHeight="1">
      <c r="A61597" s="14"/>
      <c r="B61597" s="14"/>
      <c r="C61597" s="14"/>
      <c r="E61597" s="16"/>
      <c r="F61597" s="17"/>
      <c r="G61597" s="17"/>
      <c r="H61597" s="17"/>
      <c r="I61597" s="17"/>
      <c r="J61597" s="17"/>
      <c r="K61597" s="17"/>
      <c r="L61597" s="39"/>
    </row>
    <row r="61598" spans="1:12" s="15" customFormat="1" ht="18.75" customHeight="1">
      <c r="A61598" s="14"/>
      <c r="B61598" s="14"/>
      <c r="C61598" s="14"/>
      <c r="E61598" s="16"/>
      <c r="F61598" s="17"/>
      <c r="G61598" s="17"/>
      <c r="H61598" s="17"/>
      <c r="I61598" s="17"/>
      <c r="J61598" s="17"/>
      <c r="K61598" s="17"/>
      <c r="L61598" s="39"/>
    </row>
    <row r="61599" spans="1:12" s="15" customFormat="1" ht="18.75" customHeight="1">
      <c r="A61599" s="14"/>
      <c r="B61599" s="14"/>
      <c r="C61599" s="14"/>
      <c r="E61599" s="16"/>
      <c r="F61599" s="17"/>
      <c r="G61599" s="17"/>
      <c r="H61599" s="17"/>
      <c r="I61599" s="17"/>
      <c r="J61599" s="17"/>
      <c r="K61599" s="17"/>
      <c r="L61599" s="39"/>
    </row>
    <row r="61600" spans="1:12" s="15" customFormat="1" ht="18.75" customHeight="1">
      <c r="A61600" s="14"/>
      <c r="B61600" s="14"/>
      <c r="C61600" s="14"/>
      <c r="E61600" s="16"/>
      <c r="F61600" s="17"/>
      <c r="G61600" s="17"/>
      <c r="H61600" s="17"/>
      <c r="I61600" s="17"/>
      <c r="J61600" s="17"/>
      <c r="K61600" s="17"/>
      <c r="L61600" s="39"/>
    </row>
    <row r="61601" spans="1:12" s="15" customFormat="1" ht="18.75" customHeight="1">
      <c r="A61601" s="14"/>
      <c r="B61601" s="14"/>
      <c r="C61601" s="14"/>
      <c r="E61601" s="16"/>
      <c r="F61601" s="17"/>
      <c r="G61601" s="17"/>
      <c r="H61601" s="17"/>
      <c r="I61601" s="17"/>
      <c r="J61601" s="17"/>
      <c r="K61601" s="17"/>
      <c r="L61601" s="39"/>
    </row>
    <row r="61602" spans="1:12" s="15" customFormat="1" ht="18.75" customHeight="1">
      <c r="A61602" s="14"/>
      <c r="B61602" s="14"/>
      <c r="C61602" s="14"/>
      <c r="E61602" s="16"/>
      <c r="F61602" s="17"/>
      <c r="G61602" s="17"/>
      <c r="H61602" s="17"/>
      <c r="I61602" s="17"/>
      <c r="J61602" s="17"/>
      <c r="K61602" s="17"/>
      <c r="L61602" s="39"/>
    </row>
    <row r="61603" spans="1:12" s="15" customFormat="1" ht="18.75" customHeight="1">
      <c r="A61603" s="14"/>
      <c r="B61603" s="14"/>
      <c r="C61603" s="14"/>
      <c r="E61603" s="16"/>
      <c r="F61603" s="17"/>
      <c r="G61603" s="17"/>
      <c r="H61603" s="17"/>
      <c r="I61603" s="17"/>
      <c r="J61603" s="17"/>
      <c r="K61603" s="17"/>
      <c r="L61603" s="39"/>
    </row>
    <row r="61604" spans="1:12" s="15" customFormat="1" ht="18.75" customHeight="1">
      <c r="A61604" s="14"/>
      <c r="B61604" s="14"/>
      <c r="C61604" s="14"/>
      <c r="E61604" s="16"/>
      <c r="F61604" s="17"/>
      <c r="G61604" s="17"/>
      <c r="H61604" s="17"/>
      <c r="I61604" s="17"/>
      <c r="J61604" s="17"/>
      <c r="K61604" s="17"/>
      <c r="L61604" s="39"/>
    </row>
    <row r="61605" spans="1:12" s="15" customFormat="1" ht="18.75" customHeight="1">
      <c r="A61605" s="14"/>
      <c r="B61605" s="14"/>
      <c r="C61605" s="14"/>
      <c r="E61605" s="16"/>
      <c r="F61605" s="17"/>
      <c r="G61605" s="17"/>
      <c r="H61605" s="17"/>
      <c r="I61605" s="17"/>
      <c r="J61605" s="17"/>
      <c r="K61605" s="17"/>
      <c r="L61605" s="39"/>
    </row>
    <row r="61606" spans="1:12" s="15" customFormat="1" ht="18.75" customHeight="1">
      <c r="A61606" s="14"/>
      <c r="B61606" s="14"/>
      <c r="C61606" s="14"/>
      <c r="E61606" s="16"/>
      <c r="F61606" s="17"/>
      <c r="G61606" s="17"/>
      <c r="H61606" s="17"/>
      <c r="I61606" s="17"/>
      <c r="J61606" s="17"/>
      <c r="K61606" s="17"/>
      <c r="L61606" s="39"/>
    </row>
    <row r="61607" spans="1:12" s="15" customFormat="1" ht="18.75" customHeight="1">
      <c r="A61607" s="14"/>
      <c r="B61607" s="14"/>
      <c r="C61607" s="14"/>
      <c r="E61607" s="16"/>
      <c r="F61607" s="17"/>
      <c r="G61607" s="17"/>
      <c r="H61607" s="17"/>
      <c r="I61607" s="17"/>
      <c r="J61607" s="17"/>
      <c r="K61607" s="17"/>
      <c r="L61607" s="39"/>
    </row>
    <row r="61608" spans="1:12" s="15" customFormat="1" ht="18.75" customHeight="1">
      <c r="A61608" s="14"/>
      <c r="B61608" s="14"/>
      <c r="C61608" s="14"/>
      <c r="E61608" s="16"/>
      <c r="F61608" s="17"/>
      <c r="G61608" s="17"/>
      <c r="H61608" s="17"/>
      <c r="I61608" s="17"/>
      <c r="J61608" s="17"/>
      <c r="K61608" s="17"/>
      <c r="L61608" s="39"/>
    </row>
    <row r="61609" spans="1:12" s="15" customFormat="1" ht="18.75" customHeight="1">
      <c r="A61609" s="14"/>
      <c r="B61609" s="14"/>
      <c r="C61609" s="14"/>
      <c r="E61609" s="16"/>
      <c r="F61609" s="17"/>
      <c r="G61609" s="17"/>
      <c r="H61609" s="17"/>
      <c r="I61609" s="17"/>
      <c r="J61609" s="17"/>
      <c r="K61609" s="17"/>
      <c r="L61609" s="39"/>
    </row>
    <row r="61610" spans="1:12" s="15" customFormat="1" ht="18.75" customHeight="1">
      <c r="A61610" s="14"/>
      <c r="B61610" s="14"/>
      <c r="C61610" s="14"/>
      <c r="E61610" s="16"/>
      <c r="F61610" s="17"/>
      <c r="G61610" s="17"/>
      <c r="H61610" s="17"/>
      <c r="I61610" s="17"/>
      <c r="J61610" s="17"/>
      <c r="K61610" s="17"/>
      <c r="L61610" s="39"/>
    </row>
    <row r="61611" spans="1:12" s="15" customFormat="1" ht="18.75" customHeight="1">
      <c r="A61611" s="14"/>
      <c r="B61611" s="14"/>
      <c r="C61611" s="14"/>
      <c r="E61611" s="16"/>
      <c r="F61611" s="17"/>
      <c r="G61611" s="17"/>
      <c r="H61611" s="17"/>
      <c r="I61611" s="17"/>
      <c r="J61611" s="17"/>
      <c r="K61611" s="17"/>
      <c r="L61611" s="39"/>
    </row>
    <row r="61612" spans="1:12" s="15" customFormat="1" ht="18.75" customHeight="1">
      <c r="A61612" s="14"/>
      <c r="B61612" s="14"/>
      <c r="C61612" s="14"/>
      <c r="E61612" s="16"/>
      <c r="F61612" s="17"/>
      <c r="G61612" s="17"/>
      <c r="H61612" s="17"/>
      <c r="I61612" s="17"/>
      <c r="J61612" s="17"/>
      <c r="K61612" s="17"/>
      <c r="L61612" s="39"/>
    </row>
    <row r="61613" spans="1:12" s="15" customFormat="1" ht="18.75" customHeight="1">
      <c r="A61613" s="14"/>
      <c r="B61613" s="14"/>
      <c r="C61613" s="14"/>
      <c r="E61613" s="16"/>
      <c r="F61613" s="17"/>
      <c r="G61613" s="17"/>
      <c r="H61613" s="17"/>
      <c r="I61613" s="17"/>
      <c r="J61613" s="17"/>
      <c r="K61613" s="17"/>
      <c r="L61613" s="39"/>
    </row>
    <row r="61614" spans="1:12" s="15" customFormat="1" ht="18.75" customHeight="1">
      <c r="A61614" s="14"/>
      <c r="B61614" s="14"/>
      <c r="C61614" s="14"/>
      <c r="E61614" s="16"/>
      <c r="F61614" s="17"/>
      <c r="G61614" s="17"/>
      <c r="H61614" s="17"/>
      <c r="I61614" s="17"/>
      <c r="J61614" s="17"/>
      <c r="K61614" s="17"/>
      <c r="L61614" s="39"/>
    </row>
    <row r="61615" spans="1:12" s="15" customFormat="1" ht="18.75" customHeight="1">
      <c r="A61615" s="14"/>
      <c r="B61615" s="14"/>
      <c r="C61615" s="14"/>
      <c r="E61615" s="16"/>
      <c r="F61615" s="17"/>
      <c r="G61615" s="17"/>
      <c r="H61615" s="17"/>
      <c r="I61615" s="17"/>
      <c r="J61615" s="17"/>
      <c r="K61615" s="17"/>
      <c r="L61615" s="39"/>
    </row>
    <row r="61616" spans="1:12" s="15" customFormat="1" ht="18.75" customHeight="1">
      <c r="A61616" s="14"/>
      <c r="B61616" s="14"/>
      <c r="C61616" s="14"/>
      <c r="E61616" s="16"/>
      <c r="F61616" s="17"/>
      <c r="G61616" s="17"/>
      <c r="H61616" s="17"/>
      <c r="I61616" s="17"/>
      <c r="J61616" s="17"/>
      <c r="K61616" s="17"/>
      <c r="L61616" s="39"/>
    </row>
    <row r="61617" spans="1:12" s="15" customFormat="1" ht="18.75" customHeight="1">
      <c r="A61617" s="14"/>
      <c r="B61617" s="14"/>
      <c r="C61617" s="14"/>
      <c r="E61617" s="16"/>
      <c r="F61617" s="17"/>
      <c r="G61617" s="17"/>
      <c r="H61617" s="17"/>
      <c r="I61617" s="17"/>
      <c r="J61617" s="17"/>
      <c r="K61617" s="17"/>
      <c r="L61617" s="39"/>
    </row>
    <row r="61618" spans="1:12" s="15" customFormat="1" ht="18.75" customHeight="1">
      <c r="A61618" s="14"/>
      <c r="B61618" s="14"/>
      <c r="C61618" s="14"/>
      <c r="E61618" s="16"/>
      <c r="F61618" s="17"/>
      <c r="G61618" s="17"/>
      <c r="H61618" s="17"/>
      <c r="I61618" s="17"/>
      <c r="J61618" s="17"/>
      <c r="K61618" s="17"/>
      <c r="L61618" s="39"/>
    </row>
    <row r="61619" spans="1:12" s="15" customFormat="1" ht="18.75" customHeight="1">
      <c r="A61619" s="14"/>
      <c r="B61619" s="14"/>
      <c r="C61619" s="14"/>
      <c r="E61619" s="16"/>
      <c r="F61619" s="17"/>
      <c r="G61619" s="17"/>
      <c r="H61619" s="17"/>
      <c r="I61619" s="17"/>
      <c r="J61619" s="17"/>
      <c r="K61619" s="17"/>
      <c r="L61619" s="39"/>
    </row>
    <row r="61620" spans="1:12" s="15" customFormat="1" ht="18.75" customHeight="1">
      <c r="A61620" s="14"/>
      <c r="B61620" s="14"/>
      <c r="C61620" s="14"/>
      <c r="E61620" s="16"/>
      <c r="F61620" s="17"/>
      <c r="G61620" s="17"/>
      <c r="H61620" s="17"/>
      <c r="I61620" s="17"/>
      <c r="J61620" s="17"/>
      <c r="K61620" s="17"/>
      <c r="L61620" s="39"/>
    </row>
    <row r="61621" spans="1:12" s="15" customFormat="1" ht="18.75" customHeight="1">
      <c r="A61621" s="14"/>
      <c r="B61621" s="14"/>
      <c r="C61621" s="14"/>
      <c r="E61621" s="16"/>
      <c r="F61621" s="17"/>
      <c r="G61621" s="17"/>
      <c r="H61621" s="17"/>
      <c r="I61621" s="17"/>
      <c r="J61621" s="17"/>
      <c r="K61621" s="17"/>
      <c r="L61621" s="39"/>
    </row>
    <row r="61622" spans="1:12" s="15" customFormat="1" ht="18.75" customHeight="1">
      <c r="A61622" s="14"/>
      <c r="B61622" s="14"/>
      <c r="C61622" s="14"/>
      <c r="E61622" s="16"/>
      <c r="F61622" s="17"/>
      <c r="G61622" s="17"/>
      <c r="H61622" s="17"/>
      <c r="I61622" s="17"/>
      <c r="J61622" s="17"/>
      <c r="K61622" s="17"/>
      <c r="L61622" s="39"/>
    </row>
    <row r="61623" spans="1:12" s="15" customFormat="1" ht="18.75" customHeight="1">
      <c r="A61623" s="14"/>
      <c r="B61623" s="14"/>
      <c r="C61623" s="14"/>
      <c r="E61623" s="16"/>
      <c r="F61623" s="17"/>
      <c r="G61623" s="17"/>
      <c r="H61623" s="17"/>
      <c r="I61623" s="17"/>
      <c r="J61623" s="17"/>
      <c r="K61623" s="17"/>
      <c r="L61623" s="39"/>
    </row>
    <row r="61624" spans="1:12" s="15" customFormat="1" ht="18.75" customHeight="1">
      <c r="A61624" s="14"/>
      <c r="B61624" s="14"/>
      <c r="C61624" s="14"/>
      <c r="E61624" s="16"/>
      <c r="F61624" s="17"/>
      <c r="G61624" s="17"/>
      <c r="H61624" s="17"/>
      <c r="I61624" s="17"/>
      <c r="J61624" s="17"/>
      <c r="K61624" s="17"/>
      <c r="L61624" s="39"/>
    </row>
    <row r="61625" spans="1:12" s="15" customFormat="1" ht="18.75" customHeight="1">
      <c r="A61625" s="14"/>
      <c r="B61625" s="14"/>
      <c r="C61625" s="14"/>
      <c r="E61625" s="16"/>
      <c r="F61625" s="17"/>
      <c r="G61625" s="17"/>
      <c r="H61625" s="17"/>
      <c r="I61625" s="17"/>
      <c r="J61625" s="17"/>
      <c r="K61625" s="17"/>
      <c r="L61625" s="39"/>
    </row>
    <row r="61626" spans="1:12" s="15" customFormat="1" ht="18.75" customHeight="1">
      <c r="A61626" s="14"/>
      <c r="B61626" s="14"/>
      <c r="C61626" s="14"/>
      <c r="E61626" s="16"/>
      <c r="F61626" s="17"/>
      <c r="G61626" s="17"/>
      <c r="H61626" s="17"/>
      <c r="I61626" s="17"/>
      <c r="J61626" s="17"/>
      <c r="K61626" s="17"/>
      <c r="L61626" s="39"/>
    </row>
    <row r="61627" spans="1:12" s="15" customFormat="1" ht="18.75" customHeight="1">
      <c r="A61627" s="14"/>
      <c r="B61627" s="14"/>
      <c r="C61627" s="14"/>
      <c r="E61627" s="16"/>
      <c r="F61627" s="17"/>
      <c r="G61627" s="17"/>
      <c r="H61627" s="17"/>
      <c r="I61627" s="17"/>
      <c r="J61627" s="17"/>
      <c r="K61627" s="17"/>
      <c r="L61627" s="39"/>
    </row>
    <row r="61628" spans="1:12" s="15" customFormat="1" ht="18.75" customHeight="1">
      <c r="A61628" s="14"/>
      <c r="B61628" s="14"/>
      <c r="C61628" s="14"/>
      <c r="E61628" s="16"/>
      <c r="F61628" s="17"/>
      <c r="G61628" s="17"/>
      <c r="H61628" s="17"/>
      <c r="I61628" s="17"/>
      <c r="J61628" s="17"/>
      <c r="K61628" s="17"/>
      <c r="L61628" s="39"/>
    </row>
    <row r="61629" spans="1:12" s="15" customFormat="1" ht="18.75" customHeight="1">
      <c r="A61629" s="14"/>
      <c r="B61629" s="14"/>
      <c r="C61629" s="14"/>
      <c r="E61629" s="16"/>
      <c r="F61629" s="17"/>
      <c r="G61629" s="17"/>
      <c r="H61629" s="17"/>
      <c r="I61629" s="17"/>
      <c r="J61629" s="17"/>
      <c r="K61629" s="17"/>
      <c r="L61629" s="39"/>
    </row>
    <row r="61630" spans="1:12" s="15" customFormat="1" ht="18.75" customHeight="1">
      <c r="A61630" s="14"/>
      <c r="B61630" s="14"/>
      <c r="C61630" s="14"/>
      <c r="E61630" s="16"/>
      <c r="F61630" s="17"/>
      <c r="G61630" s="17"/>
      <c r="H61630" s="17"/>
      <c r="I61630" s="17"/>
      <c r="J61630" s="17"/>
      <c r="K61630" s="17"/>
      <c r="L61630" s="39"/>
    </row>
    <row r="61631" spans="1:12" s="15" customFormat="1" ht="18.75" customHeight="1">
      <c r="A61631" s="14"/>
      <c r="B61631" s="14"/>
      <c r="C61631" s="14"/>
      <c r="E61631" s="16"/>
      <c r="F61631" s="17"/>
      <c r="G61631" s="17"/>
      <c r="H61631" s="17"/>
      <c r="I61631" s="17"/>
      <c r="J61631" s="17"/>
      <c r="K61631" s="17"/>
      <c r="L61631" s="39"/>
    </row>
    <row r="61632" spans="1:12" s="15" customFormat="1" ht="18.75" customHeight="1">
      <c r="A61632" s="14"/>
      <c r="B61632" s="14"/>
      <c r="C61632" s="14"/>
      <c r="E61632" s="16"/>
      <c r="F61632" s="17"/>
      <c r="G61632" s="17"/>
      <c r="H61632" s="17"/>
      <c r="I61632" s="17"/>
      <c r="J61632" s="17"/>
      <c r="K61632" s="17"/>
      <c r="L61632" s="39"/>
    </row>
    <row r="61633" spans="1:12" s="15" customFormat="1" ht="18.75" customHeight="1">
      <c r="A61633" s="14"/>
      <c r="B61633" s="14"/>
      <c r="C61633" s="14"/>
      <c r="E61633" s="16"/>
      <c r="F61633" s="17"/>
      <c r="G61633" s="17"/>
      <c r="H61633" s="17"/>
      <c r="I61633" s="17"/>
      <c r="J61633" s="17"/>
      <c r="K61633" s="17"/>
      <c r="L61633" s="39"/>
    </row>
    <row r="61634" spans="1:12" s="15" customFormat="1" ht="18.75" customHeight="1">
      <c r="A61634" s="14"/>
      <c r="B61634" s="14"/>
      <c r="C61634" s="14"/>
      <c r="E61634" s="16"/>
      <c r="F61634" s="17"/>
      <c r="G61634" s="17"/>
      <c r="H61634" s="17"/>
      <c r="I61634" s="17"/>
      <c r="J61634" s="17"/>
      <c r="K61634" s="17"/>
      <c r="L61634" s="39"/>
    </row>
    <row r="61635" spans="1:12" s="15" customFormat="1" ht="18.75" customHeight="1">
      <c r="A61635" s="14"/>
      <c r="B61635" s="14"/>
      <c r="C61635" s="14"/>
      <c r="E61635" s="16"/>
      <c r="F61635" s="17"/>
      <c r="G61635" s="17"/>
      <c r="H61635" s="17"/>
      <c r="I61635" s="17"/>
      <c r="J61635" s="17"/>
      <c r="K61635" s="17"/>
      <c r="L61635" s="39"/>
    </row>
    <row r="61636" spans="1:12" s="15" customFormat="1" ht="18.75" customHeight="1">
      <c r="A61636" s="14"/>
      <c r="B61636" s="14"/>
      <c r="C61636" s="14"/>
      <c r="E61636" s="16"/>
      <c r="F61636" s="17"/>
      <c r="G61636" s="17"/>
      <c r="H61636" s="17"/>
      <c r="I61636" s="17"/>
      <c r="J61636" s="17"/>
      <c r="K61636" s="17"/>
      <c r="L61636" s="39"/>
    </row>
    <row r="61637" spans="1:12" s="15" customFormat="1" ht="18.75" customHeight="1">
      <c r="A61637" s="14"/>
      <c r="B61637" s="14"/>
      <c r="C61637" s="14"/>
      <c r="E61637" s="16"/>
      <c r="F61637" s="17"/>
      <c r="G61637" s="17"/>
      <c r="H61637" s="17"/>
      <c r="I61637" s="17"/>
      <c r="J61637" s="17"/>
      <c r="K61637" s="17"/>
      <c r="L61637" s="39"/>
    </row>
    <row r="61638" spans="1:12" s="15" customFormat="1" ht="18.75" customHeight="1">
      <c r="A61638" s="14"/>
      <c r="B61638" s="14"/>
      <c r="C61638" s="14"/>
      <c r="E61638" s="16"/>
      <c r="F61638" s="17"/>
      <c r="G61638" s="17"/>
      <c r="H61638" s="17"/>
      <c r="I61638" s="17"/>
      <c r="J61638" s="17"/>
      <c r="K61638" s="17"/>
      <c r="L61638" s="39"/>
    </row>
    <row r="61639" spans="1:12" s="15" customFormat="1" ht="18.75" customHeight="1">
      <c r="A61639" s="14"/>
      <c r="B61639" s="14"/>
      <c r="C61639" s="14"/>
      <c r="E61639" s="16"/>
      <c r="F61639" s="17"/>
      <c r="G61639" s="17"/>
      <c r="H61639" s="17"/>
      <c r="I61639" s="17"/>
      <c r="J61639" s="17"/>
      <c r="K61639" s="17"/>
      <c r="L61639" s="39"/>
    </row>
    <row r="61640" spans="1:12" s="15" customFormat="1" ht="18.75" customHeight="1">
      <c r="A61640" s="14"/>
      <c r="B61640" s="14"/>
      <c r="C61640" s="14"/>
      <c r="E61640" s="16"/>
      <c r="F61640" s="17"/>
      <c r="G61640" s="17"/>
      <c r="H61640" s="17"/>
      <c r="I61640" s="17"/>
      <c r="J61640" s="17"/>
      <c r="K61640" s="17"/>
      <c r="L61640" s="39"/>
    </row>
    <row r="61641" spans="1:12" s="15" customFormat="1" ht="18.75" customHeight="1">
      <c r="A61641" s="14"/>
      <c r="B61641" s="14"/>
      <c r="C61641" s="14"/>
      <c r="E61641" s="16"/>
      <c r="F61641" s="17"/>
      <c r="G61641" s="17"/>
      <c r="H61641" s="17"/>
      <c r="I61641" s="17"/>
      <c r="J61641" s="17"/>
      <c r="K61641" s="17"/>
      <c r="L61641" s="39"/>
    </row>
    <row r="61642" spans="1:12" s="15" customFormat="1" ht="18.75" customHeight="1">
      <c r="A61642" s="14"/>
      <c r="B61642" s="14"/>
      <c r="C61642" s="14"/>
      <c r="E61642" s="16"/>
      <c r="F61642" s="17"/>
      <c r="G61642" s="17"/>
      <c r="H61642" s="17"/>
      <c r="I61642" s="17"/>
      <c r="J61642" s="17"/>
      <c r="K61642" s="17"/>
      <c r="L61642" s="39"/>
    </row>
    <row r="61643" spans="1:12" s="15" customFormat="1" ht="18.75" customHeight="1">
      <c r="A61643" s="14"/>
      <c r="B61643" s="14"/>
      <c r="C61643" s="14"/>
      <c r="E61643" s="16"/>
      <c r="F61643" s="17"/>
      <c r="G61643" s="17"/>
      <c r="H61643" s="17"/>
      <c r="I61643" s="17"/>
      <c r="J61643" s="17"/>
      <c r="K61643" s="17"/>
      <c r="L61643" s="39"/>
    </row>
    <row r="61644" spans="1:12" s="15" customFormat="1" ht="18.75" customHeight="1">
      <c r="A61644" s="14"/>
      <c r="B61644" s="14"/>
      <c r="C61644" s="14"/>
      <c r="E61644" s="16"/>
      <c r="F61644" s="17"/>
      <c r="G61644" s="17"/>
      <c r="H61644" s="17"/>
      <c r="I61644" s="17"/>
      <c r="J61644" s="17"/>
      <c r="K61644" s="17"/>
      <c r="L61644" s="39"/>
    </row>
    <row r="61645" spans="1:12" s="15" customFormat="1" ht="18.75" customHeight="1">
      <c r="A61645" s="14"/>
      <c r="B61645" s="14"/>
      <c r="C61645" s="14"/>
      <c r="E61645" s="16"/>
      <c r="F61645" s="17"/>
      <c r="G61645" s="17"/>
      <c r="H61645" s="17"/>
      <c r="I61645" s="17"/>
      <c r="J61645" s="17"/>
      <c r="K61645" s="17"/>
      <c r="L61645" s="39"/>
    </row>
    <row r="61646" spans="1:12" s="15" customFormat="1" ht="18.75" customHeight="1">
      <c r="A61646" s="14"/>
      <c r="B61646" s="14"/>
      <c r="C61646" s="14"/>
      <c r="E61646" s="16"/>
      <c r="F61646" s="17"/>
      <c r="G61646" s="17"/>
      <c r="H61646" s="17"/>
      <c r="I61646" s="17"/>
      <c r="J61646" s="17"/>
      <c r="K61646" s="17"/>
      <c r="L61646" s="39"/>
    </row>
    <row r="61647" spans="1:12" s="15" customFormat="1" ht="18.75" customHeight="1">
      <c r="A61647" s="14"/>
      <c r="B61647" s="14"/>
      <c r="C61647" s="14"/>
      <c r="E61647" s="16"/>
      <c r="F61647" s="17"/>
      <c r="G61647" s="17"/>
      <c r="H61647" s="17"/>
      <c r="I61647" s="17"/>
      <c r="J61647" s="17"/>
      <c r="K61647" s="17"/>
      <c r="L61647" s="39"/>
    </row>
    <row r="61648" spans="1:12" s="15" customFormat="1" ht="18.75" customHeight="1">
      <c r="A61648" s="14"/>
      <c r="B61648" s="14"/>
      <c r="C61648" s="14"/>
      <c r="E61648" s="16"/>
      <c r="F61648" s="17"/>
      <c r="G61648" s="17"/>
      <c r="H61648" s="17"/>
      <c r="I61648" s="17"/>
      <c r="J61648" s="17"/>
      <c r="K61648" s="17"/>
      <c r="L61648" s="39"/>
    </row>
    <row r="61649" spans="1:12" s="15" customFormat="1" ht="18.75" customHeight="1">
      <c r="A61649" s="14"/>
      <c r="B61649" s="14"/>
      <c r="C61649" s="14"/>
      <c r="E61649" s="16"/>
      <c r="F61649" s="17"/>
      <c r="G61649" s="17"/>
      <c r="H61649" s="17"/>
      <c r="I61649" s="17"/>
      <c r="J61649" s="17"/>
      <c r="K61649" s="17"/>
      <c r="L61649" s="39"/>
    </row>
    <row r="61650" spans="1:12" s="15" customFormat="1" ht="18.75" customHeight="1">
      <c r="A61650" s="14"/>
      <c r="B61650" s="14"/>
      <c r="C61650" s="14"/>
      <c r="E61650" s="16"/>
      <c r="F61650" s="17"/>
      <c r="G61650" s="17"/>
      <c r="H61650" s="17"/>
      <c r="I61650" s="17"/>
      <c r="J61650" s="17"/>
      <c r="K61650" s="17"/>
      <c r="L61650" s="39"/>
    </row>
    <row r="61651" spans="1:12" s="15" customFormat="1" ht="18.75" customHeight="1">
      <c r="A61651" s="14"/>
      <c r="B61651" s="14"/>
      <c r="C61651" s="14"/>
      <c r="E61651" s="16"/>
      <c r="F61651" s="17"/>
      <c r="G61651" s="17"/>
      <c r="H61651" s="17"/>
      <c r="I61651" s="17"/>
      <c r="J61651" s="17"/>
      <c r="K61651" s="17"/>
      <c r="L61651" s="39"/>
    </row>
    <row r="61652" spans="1:12" s="15" customFormat="1" ht="18.75" customHeight="1">
      <c r="A61652" s="14"/>
      <c r="B61652" s="14"/>
      <c r="C61652" s="14"/>
      <c r="E61652" s="16"/>
      <c r="F61652" s="17"/>
      <c r="G61652" s="17"/>
      <c r="H61652" s="17"/>
      <c r="I61652" s="17"/>
      <c r="J61652" s="17"/>
      <c r="K61652" s="17"/>
      <c r="L61652" s="39"/>
    </row>
    <row r="61653" spans="1:12" s="15" customFormat="1" ht="18.75" customHeight="1">
      <c r="A61653" s="14"/>
      <c r="B61653" s="14"/>
      <c r="C61653" s="14"/>
      <c r="E61653" s="16"/>
      <c r="F61653" s="17"/>
      <c r="G61653" s="17"/>
      <c r="H61653" s="17"/>
      <c r="I61653" s="17"/>
      <c r="J61653" s="17"/>
      <c r="K61653" s="17"/>
      <c r="L61653" s="39"/>
    </row>
    <row r="61654" spans="1:12" s="15" customFormat="1" ht="18.75" customHeight="1">
      <c r="A61654" s="14"/>
      <c r="B61654" s="14"/>
      <c r="C61654" s="14"/>
      <c r="E61654" s="16"/>
      <c r="F61654" s="17"/>
      <c r="G61654" s="17"/>
      <c r="H61654" s="17"/>
      <c r="I61654" s="17"/>
      <c r="J61654" s="17"/>
      <c r="K61654" s="17"/>
      <c r="L61654" s="39"/>
    </row>
    <row r="61655" spans="1:12" s="15" customFormat="1" ht="18.75" customHeight="1">
      <c r="A61655" s="14"/>
      <c r="B61655" s="14"/>
      <c r="C61655" s="14"/>
      <c r="E61655" s="16"/>
      <c r="F61655" s="17"/>
      <c r="G61655" s="17"/>
      <c r="H61655" s="17"/>
      <c r="I61655" s="17"/>
      <c r="J61655" s="17"/>
      <c r="K61655" s="17"/>
      <c r="L61655" s="39"/>
    </row>
    <row r="61656" spans="1:12" s="15" customFormat="1" ht="18.75" customHeight="1">
      <c r="A61656" s="14"/>
      <c r="B61656" s="14"/>
      <c r="C61656" s="14"/>
      <c r="E61656" s="16"/>
      <c r="F61656" s="17"/>
      <c r="G61656" s="17"/>
      <c r="H61656" s="17"/>
      <c r="I61656" s="17"/>
      <c r="J61656" s="17"/>
      <c r="K61656" s="17"/>
      <c r="L61656" s="39"/>
    </row>
    <row r="61657" spans="1:12" s="15" customFormat="1" ht="18.75" customHeight="1">
      <c r="A61657" s="14"/>
      <c r="B61657" s="14"/>
      <c r="C61657" s="14"/>
      <c r="E61657" s="16"/>
      <c r="F61657" s="17"/>
      <c r="G61657" s="17"/>
      <c r="H61657" s="17"/>
      <c r="I61657" s="17"/>
      <c r="J61657" s="17"/>
      <c r="K61657" s="17"/>
      <c r="L61657" s="39"/>
    </row>
    <row r="61658" spans="1:12" s="15" customFormat="1" ht="18.75" customHeight="1">
      <c r="A61658" s="14"/>
      <c r="B61658" s="14"/>
      <c r="C61658" s="14"/>
      <c r="E61658" s="16"/>
      <c r="F61658" s="17"/>
      <c r="G61658" s="17"/>
      <c r="H61658" s="17"/>
      <c r="I61658" s="17"/>
      <c r="J61658" s="17"/>
      <c r="K61658" s="17"/>
      <c r="L61658" s="39"/>
    </row>
    <row r="61659" spans="1:12" s="15" customFormat="1" ht="18.75" customHeight="1">
      <c r="A61659" s="14"/>
      <c r="B61659" s="14"/>
      <c r="C61659" s="14"/>
      <c r="E61659" s="16"/>
      <c r="F61659" s="17"/>
      <c r="G61659" s="17"/>
      <c r="H61659" s="17"/>
      <c r="I61659" s="17"/>
      <c r="J61659" s="17"/>
      <c r="K61659" s="17"/>
      <c r="L61659" s="39"/>
    </row>
    <row r="61660" spans="1:12" s="15" customFormat="1" ht="18.75" customHeight="1">
      <c r="A61660" s="14"/>
      <c r="B61660" s="14"/>
      <c r="C61660" s="14"/>
      <c r="E61660" s="16"/>
      <c r="F61660" s="17"/>
      <c r="G61660" s="17"/>
      <c r="H61660" s="17"/>
      <c r="I61660" s="17"/>
      <c r="J61660" s="17"/>
      <c r="K61660" s="17"/>
      <c r="L61660" s="39"/>
    </row>
    <row r="61661" spans="1:12" s="15" customFormat="1" ht="18.75" customHeight="1">
      <c r="A61661" s="14"/>
      <c r="B61661" s="14"/>
      <c r="C61661" s="14"/>
      <c r="E61661" s="16"/>
      <c r="F61661" s="17"/>
      <c r="G61661" s="17"/>
      <c r="H61661" s="17"/>
      <c r="I61661" s="17"/>
      <c r="J61661" s="17"/>
      <c r="K61661" s="17"/>
      <c r="L61661" s="39"/>
    </row>
    <row r="61662" spans="1:12" s="15" customFormat="1" ht="18.75" customHeight="1">
      <c r="A61662" s="14"/>
      <c r="B61662" s="14"/>
      <c r="C61662" s="14"/>
      <c r="E61662" s="16"/>
      <c r="F61662" s="17"/>
      <c r="G61662" s="17"/>
      <c r="H61662" s="17"/>
      <c r="I61662" s="17"/>
      <c r="J61662" s="17"/>
      <c r="K61662" s="17"/>
      <c r="L61662" s="39"/>
    </row>
    <row r="61663" spans="1:12" s="15" customFormat="1" ht="18.75" customHeight="1">
      <c r="A61663" s="14"/>
      <c r="B61663" s="14"/>
      <c r="C61663" s="14"/>
      <c r="E61663" s="16"/>
      <c r="F61663" s="17"/>
      <c r="G61663" s="17"/>
      <c r="H61663" s="17"/>
      <c r="I61663" s="17"/>
      <c r="J61663" s="17"/>
      <c r="K61663" s="17"/>
      <c r="L61663" s="39"/>
    </row>
    <row r="61664" spans="1:12" s="15" customFormat="1" ht="18.75" customHeight="1">
      <c r="A61664" s="14"/>
      <c r="B61664" s="14"/>
      <c r="C61664" s="14"/>
      <c r="E61664" s="16"/>
      <c r="F61664" s="17"/>
      <c r="G61664" s="17"/>
      <c r="H61664" s="17"/>
      <c r="I61664" s="17"/>
      <c r="J61664" s="17"/>
      <c r="K61664" s="17"/>
      <c r="L61664" s="39"/>
    </row>
    <row r="61665" spans="1:12" s="15" customFormat="1" ht="18.75" customHeight="1">
      <c r="A61665" s="14"/>
      <c r="B61665" s="14"/>
      <c r="C61665" s="14"/>
      <c r="E61665" s="16"/>
      <c r="F61665" s="17"/>
      <c r="G61665" s="17"/>
      <c r="H61665" s="17"/>
      <c r="I61665" s="17"/>
      <c r="J61665" s="17"/>
      <c r="K61665" s="17"/>
      <c r="L61665" s="39"/>
    </row>
    <row r="61666" spans="1:12" s="15" customFormat="1" ht="18.75" customHeight="1">
      <c r="A61666" s="14"/>
      <c r="B61666" s="14"/>
      <c r="C61666" s="14"/>
      <c r="E61666" s="16"/>
      <c r="F61666" s="17"/>
      <c r="G61666" s="17"/>
      <c r="H61666" s="17"/>
      <c r="I61666" s="17"/>
      <c r="J61666" s="17"/>
      <c r="K61666" s="17"/>
      <c r="L61666" s="39"/>
    </row>
    <row r="61667" spans="1:12" s="15" customFormat="1" ht="18.75" customHeight="1">
      <c r="A61667" s="14"/>
      <c r="B61667" s="14"/>
      <c r="C61667" s="14"/>
      <c r="E61667" s="16"/>
      <c r="F61667" s="17"/>
      <c r="G61667" s="17"/>
      <c r="H61667" s="17"/>
      <c r="I61667" s="17"/>
      <c r="J61667" s="17"/>
      <c r="K61667" s="17"/>
      <c r="L61667" s="39"/>
    </row>
    <row r="61668" spans="1:12" s="15" customFormat="1" ht="18.75" customHeight="1">
      <c r="A61668" s="14"/>
      <c r="B61668" s="14"/>
      <c r="C61668" s="14"/>
      <c r="E61668" s="16"/>
      <c r="F61668" s="17"/>
      <c r="G61668" s="17"/>
      <c r="H61668" s="17"/>
      <c r="I61668" s="17"/>
      <c r="J61668" s="17"/>
      <c r="K61668" s="17"/>
      <c r="L61668" s="39"/>
    </row>
    <row r="61669" spans="1:12" s="15" customFormat="1" ht="18.75" customHeight="1">
      <c r="A61669" s="14"/>
      <c r="B61669" s="14"/>
      <c r="C61669" s="14"/>
      <c r="E61669" s="16"/>
      <c r="F61669" s="17"/>
      <c r="G61669" s="17"/>
      <c r="H61669" s="17"/>
      <c r="I61669" s="17"/>
      <c r="J61669" s="17"/>
      <c r="K61669" s="17"/>
      <c r="L61669" s="39"/>
    </row>
    <row r="61670" spans="1:12" s="15" customFormat="1" ht="18.75" customHeight="1">
      <c r="A61670" s="14"/>
      <c r="B61670" s="14"/>
      <c r="C61670" s="14"/>
      <c r="E61670" s="16"/>
      <c r="F61670" s="17"/>
      <c r="G61670" s="17"/>
      <c r="H61670" s="17"/>
      <c r="I61670" s="17"/>
      <c r="J61670" s="17"/>
      <c r="K61670" s="17"/>
      <c r="L61670" s="39"/>
    </row>
    <row r="61671" spans="1:12" s="15" customFormat="1" ht="18.75" customHeight="1">
      <c r="A61671" s="14"/>
      <c r="B61671" s="14"/>
      <c r="C61671" s="14"/>
      <c r="E61671" s="16"/>
      <c r="F61671" s="17"/>
      <c r="G61671" s="17"/>
      <c r="H61671" s="17"/>
      <c r="I61671" s="17"/>
      <c r="J61671" s="17"/>
      <c r="K61671" s="17"/>
      <c r="L61671" s="39"/>
    </row>
    <row r="61672" spans="1:12" s="15" customFormat="1" ht="18.75" customHeight="1">
      <c r="A61672" s="14"/>
      <c r="B61672" s="14"/>
      <c r="C61672" s="14"/>
      <c r="E61672" s="16"/>
      <c r="F61672" s="17"/>
      <c r="G61672" s="17"/>
      <c r="H61672" s="17"/>
      <c r="I61672" s="17"/>
      <c r="J61672" s="17"/>
      <c r="K61672" s="17"/>
      <c r="L61672" s="39"/>
    </row>
    <row r="61673" spans="1:12" s="15" customFormat="1" ht="18.75" customHeight="1">
      <c r="A61673" s="14"/>
      <c r="B61673" s="14"/>
      <c r="C61673" s="14"/>
      <c r="E61673" s="16"/>
      <c r="F61673" s="17"/>
      <c r="G61673" s="17"/>
      <c r="H61673" s="17"/>
      <c r="I61673" s="17"/>
      <c r="J61673" s="17"/>
      <c r="K61673" s="17"/>
      <c r="L61673" s="39"/>
    </row>
    <row r="61674" spans="1:12" s="15" customFormat="1" ht="18.75" customHeight="1">
      <c r="A61674" s="14"/>
      <c r="B61674" s="14"/>
      <c r="C61674" s="14"/>
      <c r="E61674" s="16"/>
      <c r="F61674" s="17"/>
      <c r="G61674" s="17"/>
      <c r="H61674" s="17"/>
      <c r="I61674" s="17"/>
      <c r="J61674" s="17"/>
      <c r="K61674" s="17"/>
      <c r="L61674" s="39"/>
    </row>
    <row r="61675" spans="1:12" s="15" customFormat="1" ht="18.75" customHeight="1">
      <c r="A61675" s="14"/>
      <c r="B61675" s="14"/>
      <c r="C61675" s="14"/>
      <c r="E61675" s="16"/>
      <c r="F61675" s="17"/>
      <c r="G61675" s="17"/>
      <c r="H61675" s="17"/>
      <c r="I61675" s="17"/>
      <c r="J61675" s="17"/>
      <c r="K61675" s="17"/>
      <c r="L61675" s="39"/>
    </row>
    <row r="61676" spans="1:12" s="15" customFormat="1" ht="18.75" customHeight="1">
      <c r="A61676" s="14"/>
      <c r="B61676" s="14"/>
      <c r="C61676" s="14"/>
      <c r="E61676" s="16"/>
      <c r="F61676" s="17"/>
      <c r="G61676" s="17"/>
      <c r="H61676" s="17"/>
      <c r="I61676" s="17"/>
      <c r="J61676" s="17"/>
      <c r="K61676" s="17"/>
      <c r="L61676" s="39"/>
    </row>
    <row r="61677" spans="1:12" s="15" customFormat="1" ht="18.75" customHeight="1">
      <c r="A61677" s="14"/>
      <c r="B61677" s="14"/>
      <c r="C61677" s="14"/>
      <c r="E61677" s="16"/>
      <c r="F61677" s="17"/>
      <c r="G61677" s="17"/>
      <c r="H61677" s="17"/>
      <c r="I61677" s="17"/>
      <c r="J61677" s="17"/>
      <c r="K61677" s="17"/>
      <c r="L61677" s="39"/>
    </row>
    <row r="61678" spans="1:12" s="15" customFormat="1" ht="18.75" customHeight="1">
      <c r="A61678" s="14"/>
      <c r="B61678" s="14"/>
      <c r="C61678" s="14"/>
      <c r="E61678" s="16"/>
      <c r="F61678" s="17"/>
      <c r="G61678" s="17"/>
      <c r="H61678" s="17"/>
      <c r="I61678" s="17"/>
      <c r="J61678" s="17"/>
      <c r="K61678" s="17"/>
      <c r="L61678" s="39"/>
    </row>
    <row r="61679" spans="1:12" s="15" customFormat="1" ht="18.75" customHeight="1">
      <c r="A61679" s="14"/>
      <c r="B61679" s="14"/>
      <c r="C61679" s="14"/>
      <c r="E61679" s="16"/>
      <c r="F61679" s="17"/>
      <c r="G61679" s="17"/>
      <c r="H61679" s="17"/>
      <c r="I61679" s="17"/>
      <c r="J61679" s="17"/>
      <c r="K61679" s="17"/>
      <c r="L61679" s="39"/>
    </row>
    <row r="61680" spans="1:12" s="15" customFormat="1" ht="18.75" customHeight="1">
      <c r="A61680" s="14"/>
      <c r="B61680" s="14"/>
      <c r="C61680" s="14"/>
      <c r="E61680" s="16"/>
      <c r="F61680" s="17"/>
      <c r="G61680" s="17"/>
      <c r="H61680" s="17"/>
      <c r="I61680" s="17"/>
      <c r="J61680" s="17"/>
      <c r="K61680" s="17"/>
      <c r="L61680" s="39"/>
    </row>
    <row r="61681" spans="1:12" s="15" customFormat="1" ht="18.75" customHeight="1">
      <c r="A61681" s="14"/>
      <c r="B61681" s="14"/>
      <c r="C61681" s="14"/>
      <c r="E61681" s="16"/>
      <c r="F61681" s="17"/>
      <c r="G61681" s="17"/>
      <c r="H61681" s="17"/>
      <c r="I61681" s="17"/>
      <c r="J61681" s="17"/>
      <c r="K61681" s="17"/>
      <c r="L61681" s="39"/>
    </row>
    <row r="61682" spans="1:12" s="15" customFormat="1" ht="18.75" customHeight="1">
      <c r="A61682" s="14"/>
      <c r="B61682" s="14"/>
      <c r="C61682" s="14"/>
      <c r="E61682" s="16"/>
      <c r="F61682" s="17"/>
      <c r="G61682" s="17"/>
      <c r="H61682" s="17"/>
      <c r="I61682" s="17"/>
      <c r="J61682" s="17"/>
      <c r="K61682" s="17"/>
      <c r="L61682" s="39"/>
    </row>
    <row r="61683" spans="1:12" s="15" customFormat="1" ht="18.75" customHeight="1">
      <c r="A61683" s="14"/>
      <c r="B61683" s="14"/>
      <c r="C61683" s="14"/>
      <c r="E61683" s="16"/>
      <c r="F61683" s="17"/>
      <c r="G61683" s="17"/>
      <c r="H61683" s="17"/>
      <c r="I61683" s="17"/>
      <c r="J61683" s="17"/>
      <c r="K61683" s="17"/>
      <c r="L61683" s="39"/>
    </row>
    <row r="61684" spans="1:12" s="15" customFormat="1" ht="18.75" customHeight="1">
      <c r="A61684" s="14"/>
      <c r="B61684" s="14"/>
      <c r="C61684" s="14"/>
      <c r="E61684" s="16"/>
      <c r="F61684" s="17"/>
      <c r="G61684" s="17"/>
      <c r="H61684" s="17"/>
      <c r="I61684" s="17"/>
      <c r="J61684" s="17"/>
      <c r="K61684" s="17"/>
      <c r="L61684" s="39"/>
    </row>
    <row r="61685" spans="1:12" s="15" customFormat="1" ht="18.75" customHeight="1">
      <c r="A61685" s="14"/>
      <c r="B61685" s="14"/>
      <c r="C61685" s="14"/>
      <c r="E61685" s="16"/>
      <c r="F61685" s="17"/>
      <c r="G61685" s="17"/>
      <c r="H61685" s="17"/>
      <c r="I61685" s="17"/>
      <c r="J61685" s="17"/>
      <c r="K61685" s="17"/>
      <c r="L61685" s="39"/>
    </row>
    <row r="61686" spans="1:12" s="15" customFormat="1" ht="18.75" customHeight="1">
      <c r="A61686" s="14"/>
      <c r="B61686" s="14"/>
      <c r="C61686" s="14"/>
      <c r="E61686" s="16"/>
      <c r="F61686" s="17"/>
      <c r="G61686" s="17"/>
      <c r="H61686" s="17"/>
      <c r="I61686" s="17"/>
      <c r="J61686" s="17"/>
      <c r="K61686" s="17"/>
      <c r="L61686" s="39"/>
    </row>
    <row r="61687" spans="1:12" s="15" customFormat="1" ht="18.75" customHeight="1">
      <c r="A61687" s="14"/>
      <c r="B61687" s="14"/>
      <c r="C61687" s="14"/>
      <c r="E61687" s="16"/>
      <c r="F61687" s="17"/>
      <c r="G61687" s="17"/>
      <c r="H61687" s="17"/>
      <c r="I61687" s="17"/>
      <c r="J61687" s="17"/>
      <c r="K61687" s="17"/>
      <c r="L61687" s="39"/>
    </row>
    <row r="61688" spans="1:12" s="15" customFormat="1" ht="18.75" customHeight="1">
      <c r="A61688" s="14"/>
      <c r="B61688" s="14"/>
      <c r="C61688" s="14"/>
      <c r="E61688" s="16"/>
      <c r="F61688" s="17"/>
      <c r="G61688" s="17"/>
      <c r="H61688" s="17"/>
      <c r="I61688" s="17"/>
      <c r="J61688" s="17"/>
      <c r="K61688" s="17"/>
      <c r="L61688" s="39"/>
    </row>
    <row r="61689" spans="1:12" s="15" customFormat="1" ht="18.75" customHeight="1">
      <c r="A61689" s="14"/>
      <c r="B61689" s="14"/>
      <c r="C61689" s="14"/>
      <c r="E61689" s="16"/>
      <c r="F61689" s="17"/>
      <c r="G61689" s="17"/>
      <c r="H61689" s="17"/>
      <c r="I61689" s="17"/>
      <c r="J61689" s="17"/>
      <c r="K61689" s="17"/>
      <c r="L61689" s="39"/>
    </row>
    <row r="61690" spans="1:12" s="15" customFormat="1" ht="18.75" customHeight="1">
      <c r="A61690" s="14"/>
      <c r="B61690" s="14"/>
      <c r="C61690" s="14"/>
      <c r="E61690" s="16"/>
      <c r="F61690" s="17"/>
      <c r="G61690" s="17"/>
      <c r="H61690" s="17"/>
      <c r="I61690" s="17"/>
      <c r="J61690" s="17"/>
      <c r="K61690" s="17"/>
      <c r="L61690" s="39"/>
    </row>
    <row r="61691" spans="1:12" s="15" customFormat="1" ht="18.75" customHeight="1">
      <c r="A61691" s="14"/>
      <c r="B61691" s="14"/>
      <c r="C61691" s="14"/>
      <c r="E61691" s="16"/>
      <c r="F61691" s="17"/>
      <c r="G61691" s="17"/>
      <c r="H61691" s="17"/>
      <c r="I61691" s="17"/>
      <c r="J61691" s="17"/>
      <c r="K61691" s="17"/>
      <c r="L61691" s="39"/>
    </row>
    <row r="61692" spans="1:12" s="15" customFormat="1" ht="18.75" customHeight="1">
      <c r="A61692" s="14"/>
      <c r="B61692" s="14"/>
      <c r="C61692" s="14"/>
      <c r="E61692" s="16"/>
      <c r="F61692" s="17"/>
      <c r="G61692" s="17"/>
      <c r="H61692" s="17"/>
      <c r="I61692" s="17"/>
      <c r="J61692" s="17"/>
      <c r="K61692" s="17"/>
      <c r="L61692" s="39"/>
    </row>
    <row r="61693" spans="1:12" s="15" customFormat="1" ht="18.75" customHeight="1">
      <c r="A61693" s="14"/>
      <c r="B61693" s="14"/>
      <c r="C61693" s="14"/>
      <c r="E61693" s="16"/>
      <c r="F61693" s="17"/>
      <c r="G61693" s="17"/>
      <c r="H61693" s="17"/>
      <c r="I61693" s="17"/>
      <c r="J61693" s="17"/>
      <c r="K61693" s="17"/>
      <c r="L61693" s="39"/>
    </row>
    <row r="61694" spans="1:12" s="15" customFormat="1" ht="18.75" customHeight="1">
      <c r="A61694" s="14"/>
      <c r="B61694" s="14"/>
      <c r="C61694" s="14"/>
      <c r="E61694" s="16"/>
      <c r="F61694" s="17"/>
      <c r="G61694" s="17"/>
      <c r="H61694" s="17"/>
      <c r="I61694" s="17"/>
      <c r="J61694" s="17"/>
      <c r="K61694" s="17"/>
      <c r="L61694" s="39"/>
    </row>
    <row r="61695" spans="1:12" s="15" customFormat="1" ht="18.75" customHeight="1">
      <c r="A61695" s="14"/>
      <c r="B61695" s="14"/>
      <c r="C61695" s="14"/>
      <c r="E61695" s="16"/>
      <c r="F61695" s="17"/>
      <c r="G61695" s="17"/>
      <c r="H61695" s="17"/>
      <c r="I61695" s="17"/>
      <c r="J61695" s="17"/>
      <c r="K61695" s="17"/>
      <c r="L61695" s="39"/>
    </row>
    <row r="61696" spans="1:12" s="15" customFormat="1" ht="18.75" customHeight="1">
      <c r="A61696" s="14"/>
      <c r="B61696" s="14"/>
      <c r="C61696" s="14"/>
      <c r="E61696" s="16"/>
      <c r="F61696" s="17"/>
      <c r="G61696" s="17"/>
      <c r="H61696" s="17"/>
      <c r="I61696" s="17"/>
      <c r="J61696" s="17"/>
      <c r="K61696" s="17"/>
      <c r="L61696" s="39"/>
    </row>
    <row r="61697" spans="1:12" s="15" customFormat="1" ht="18.75" customHeight="1">
      <c r="A61697" s="14"/>
      <c r="B61697" s="14"/>
      <c r="C61697" s="14"/>
      <c r="E61697" s="16"/>
      <c r="F61697" s="17"/>
      <c r="G61697" s="17"/>
      <c r="H61697" s="17"/>
      <c r="I61697" s="17"/>
      <c r="J61697" s="17"/>
      <c r="K61697" s="17"/>
      <c r="L61697" s="39"/>
    </row>
    <row r="61698" spans="1:12" s="15" customFormat="1" ht="18.75" customHeight="1">
      <c r="A61698" s="14"/>
      <c r="B61698" s="14"/>
      <c r="C61698" s="14"/>
      <c r="E61698" s="16"/>
      <c r="F61698" s="17"/>
      <c r="G61698" s="17"/>
      <c r="H61698" s="17"/>
      <c r="I61698" s="17"/>
      <c r="J61698" s="17"/>
      <c r="K61698" s="17"/>
      <c r="L61698" s="39"/>
    </row>
    <row r="61699" spans="1:12" s="15" customFormat="1" ht="18.75" customHeight="1">
      <c r="A61699" s="14"/>
      <c r="B61699" s="14"/>
      <c r="C61699" s="14"/>
      <c r="E61699" s="16"/>
      <c r="F61699" s="17"/>
      <c r="G61699" s="17"/>
      <c r="H61699" s="17"/>
      <c r="I61699" s="17"/>
      <c r="J61699" s="17"/>
      <c r="K61699" s="17"/>
      <c r="L61699" s="39"/>
    </row>
    <row r="61700" spans="1:12" s="15" customFormat="1" ht="18.75" customHeight="1">
      <c r="A61700" s="14"/>
      <c r="B61700" s="14"/>
      <c r="C61700" s="14"/>
      <c r="E61700" s="16"/>
      <c r="F61700" s="17"/>
      <c r="G61700" s="17"/>
      <c r="H61700" s="17"/>
      <c r="I61700" s="17"/>
      <c r="J61700" s="17"/>
      <c r="K61700" s="17"/>
      <c r="L61700" s="39"/>
    </row>
    <row r="61701" spans="1:12" s="15" customFormat="1" ht="18.75" customHeight="1">
      <c r="A61701" s="14"/>
      <c r="B61701" s="14"/>
      <c r="C61701" s="14"/>
      <c r="E61701" s="16"/>
      <c r="F61701" s="17"/>
      <c r="G61701" s="17"/>
      <c r="H61701" s="17"/>
      <c r="I61701" s="17"/>
      <c r="J61701" s="17"/>
      <c r="K61701" s="17"/>
      <c r="L61701" s="39"/>
    </row>
    <row r="61702" spans="1:12" s="15" customFormat="1" ht="18.75" customHeight="1">
      <c r="A61702" s="14"/>
      <c r="B61702" s="14"/>
      <c r="C61702" s="14"/>
      <c r="E61702" s="16"/>
      <c r="F61702" s="17"/>
      <c r="G61702" s="17"/>
      <c r="H61702" s="17"/>
      <c r="I61702" s="17"/>
      <c r="J61702" s="17"/>
      <c r="K61702" s="17"/>
      <c r="L61702" s="39"/>
    </row>
    <row r="61703" spans="1:12" s="15" customFormat="1" ht="18.75" customHeight="1">
      <c r="A61703" s="14"/>
      <c r="B61703" s="14"/>
      <c r="C61703" s="14"/>
      <c r="E61703" s="16"/>
      <c r="F61703" s="17"/>
      <c r="G61703" s="17"/>
      <c r="H61703" s="17"/>
      <c r="I61703" s="17"/>
      <c r="J61703" s="17"/>
      <c r="K61703" s="17"/>
      <c r="L61703" s="39"/>
    </row>
    <row r="61704" spans="1:12" s="15" customFormat="1" ht="18.75" customHeight="1">
      <c r="A61704" s="14"/>
      <c r="B61704" s="14"/>
      <c r="C61704" s="14"/>
      <c r="E61704" s="16"/>
      <c r="F61704" s="17"/>
      <c r="G61704" s="17"/>
      <c r="H61704" s="17"/>
      <c r="I61704" s="17"/>
      <c r="J61704" s="17"/>
      <c r="K61704" s="17"/>
      <c r="L61704" s="39"/>
    </row>
    <row r="61705" spans="1:12" s="15" customFormat="1" ht="18.75" customHeight="1">
      <c r="A61705" s="14"/>
      <c r="B61705" s="14"/>
      <c r="C61705" s="14"/>
      <c r="E61705" s="16"/>
      <c r="F61705" s="17"/>
      <c r="G61705" s="17"/>
      <c r="H61705" s="17"/>
      <c r="I61705" s="17"/>
      <c r="J61705" s="17"/>
      <c r="K61705" s="17"/>
      <c r="L61705" s="39"/>
    </row>
    <row r="61706" spans="1:12" s="15" customFormat="1" ht="18.75" customHeight="1">
      <c r="A61706" s="14"/>
      <c r="B61706" s="14"/>
      <c r="C61706" s="14"/>
      <c r="E61706" s="16"/>
      <c r="F61706" s="17"/>
      <c r="G61706" s="17"/>
      <c r="H61706" s="17"/>
      <c r="I61706" s="17"/>
      <c r="J61706" s="17"/>
      <c r="K61706" s="17"/>
      <c r="L61706" s="39"/>
    </row>
    <row r="61707" spans="1:12" s="15" customFormat="1" ht="18.75" customHeight="1">
      <c r="A61707" s="14"/>
      <c r="B61707" s="14"/>
      <c r="C61707" s="14"/>
      <c r="E61707" s="16"/>
      <c r="F61707" s="17"/>
      <c r="G61707" s="17"/>
      <c r="H61707" s="17"/>
      <c r="I61707" s="17"/>
      <c r="J61707" s="17"/>
      <c r="K61707" s="17"/>
      <c r="L61707" s="39"/>
    </row>
    <row r="61708" spans="1:12" s="15" customFormat="1" ht="18.75" customHeight="1">
      <c r="A61708" s="14"/>
      <c r="B61708" s="14"/>
      <c r="C61708" s="14"/>
      <c r="E61708" s="16"/>
      <c r="F61708" s="17"/>
      <c r="G61708" s="17"/>
      <c r="H61708" s="17"/>
      <c r="I61708" s="17"/>
      <c r="J61708" s="17"/>
      <c r="K61708" s="17"/>
      <c r="L61708" s="39"/>
    </row>
    <row r="61709" spans="1:12" s="15" customFormat="1" ht="18.75" customHeight="1">
      <c r="A61709" s="14"/>
      <c r="B61709" s="14"/>
      <c r="C61709" s="14"/>
      <c r="E61709" s="16"/>
      <c r="F61709" s="17"/>
      <c r="G61709" s="17"/>
      <c r="H61709" s="17"/>
      <c r="I61709" s="17"/>
      <c r="J61709" s="17"/>
      <c r="K61709" s="17"/>
      <c r="L61709" s="39"/>
    </row>
    <row r="61710" spans="1:12" s="15" customFormat="1" ht="18.75" customHeight="1">
      <c r="A61710" s="14"/>
      <c r="B61710" s="14"/>
      <c r="C61710" s="14"/>
      <c r="E61710" s="16"/>
      <c r="F61710" s="17"/>
      <c r="G61710" s="17"/>
      <c r="H61710" s="17"/>
      <c r="I61710" s="17"/>
      <c r="J61710" s="17"/>
      <c r="K61710" s="17"/>
      <c r="L61710" s="39"/>
    </row>
    <row r="61711" spans="1:12" s="15" customFormat="1" ht="18.75" customHeight="1">
      <c r="A61711" s="14"/>
      <c r="B61711" s="14"/>
      <c r="C61711" s="14"/>
      <c r="E61711" s="16"/>
      <c r="F61711" s="17"/>
      <c r="G61711" s="17"/>
      <c r="H61711" s="17"/>
      <c r="I61711" s="17"/>
      <c r="J61711" s="17"/>
      <c r="K61711" s="17"/>
      <c r="L61711" s="39"/>
    </row>
    <row r="61712" spans="1:12" s="15" customFormat="1" ht="18.75" customHeight="1">
      <c r="A61712" s="14"/>
      <c r="B61712" s="14"/>
      <c r="C61712" s="14"/>
      <c r="E61712" s="16"/>
      <c r="F61712" s="17"/>
      <c r="G61712" s="17"/>
      <c r="H61712" s="17"/>
      <c r="I61712" s="17"/>
      <c r="J61712" s="17"/>
      <c r="K61712" s="17"/>
      <c r="L61712" s="39"/>
    </row>
    <row r="61713" spans="1:12" s="15" customFormat="1" ht="18.75" customHeight="1">
      <c r="A61713" s="14"/>
      <c r="B61713" s="14"/>
      <c r="C61713" s="14"/>
      <c r="E61713" s="16"/>
      <c r="F61713" s="17"/>
      <c r="G61713" s="17"/>
      <c r="H61713" s="17"/>
      <c r="I61713" s="17"/>
      <c r="J61713" s="17"/>
      <c r="K61713" s="17"/>
      <c r="L61713" s="39"/>
    </row>
    <row r="61714" spans="1:12" s="15" customFormat="1" ht="18.75" customHeight="1">
      <c r="A61714" s="14"/>
      <c r="B61714" s="14"/>
      <c r="C61714" s="14"/>
      <c r="E61714" s="16"/>
      <c r="F61714" s="17"/>
      <c r="G61714" s="17"/>
      <c r="H61714" s="17"/>
      <c r="I61714" s="17"/>
      <c r="J61714" s="17"/>
      <c r="K61714" s="17"/>
      <c r="L61714" s="39"/>
    </row>
    <row r="61715" spans="1:12" s="15" customFormat="1" ht="18.75" customHeight="1">
      <c r="A61715" s="14"/>
      <c r="B61715" s="14"/>
      <c r="C61715" s="14"/>
      <c r="E61715" s="16"/>
      <c r="F61715" s="17"/>
      <c r="G61715" s="17"/>
      <c r="H61715" s="17"/>
      <c r="I61715" s="17"/>
      <c r="J61715" s="17"/>
      <c r="K61715" s="17"/>
      <c r="L61715" s="39"/>
    </row>
    <row r="61716" spans="1:12" s="15" customFormat="1" ht="18.75" customHeight="1">
      <c r="A61716" s="14"/>
      <c r="B61716" s="14"/>
      <c r="C61716" s="14"/>
      <c r="E61716" s="16"/>
      <c r="F61716" s="17"/>
      <c r="G61716" s="17"/>
      <c r="H61716" s="17"/>
      <c r="I61716" s="17"/>
      <c r="J61716" s="17"/>
      <c r="K61716" s="17"/>
      <c r="L61716" s="39"/>
    </row>
    <row r="61717" spans="1:12" s="15" customFormat="1" ht="18.75" customHeight="1">
      <c r="A61717" s="14"/>
      <c r="B61717" s="14"/>
      <c r="C61717" s="14"/>
      <c r="E61717" s="16"/>
      <c r="F61717" s="17"/>
      <c r="G61717" s="17"/>
      <c r="H61717" s="17"/>
      <c r="I61717" s="17"/>
      <c r="J61717" s="17"/>
      <c r="K61717" s="17"/>
      <c r="L61717" s="39"/>
    </row>
    <row r="61718" spans="1:12" s="15" customFormat="1" ht="18.75" customHeight="1">
      <c r="A61718" s="14"/>
      <c r="B61718" s="14"/>
      <c r="C61718" s="14"/>
      <c r="E61718" s="16"/>
      <c r="F61718" s="17"/>
      <c r="G61718" s="17"/>
      <c r="H61718" s="17"/>
      <c r="I61718" s="17"/>
      <c r="J61718" s="17"/>
      <c r="K61718" s="17"/>
      <c r="L61718" s="39"/>
    </row>
    <row r="61719" spans="1:12" s="15" customFormat="1" ht="18.75" customHeight="1">
      <c r="A61719" s="14"/>
      <c r="B61719" s="14"/>
      <c r="C61719" s="14"/>
      <c r="E61719" s="16"/>
      <c r="F61719" s="17"/>
      <c r="G61719" s="17"/>
      <c r="H61719" s="17"/>
      <c r="I61719" s="17"/>
      <c r="J61719" s="17"/>
      <c r="K61719" s="17"/>
      <c r="L61719" s="39"/>
    </row>
    <row r="61720" spans="1:12" s="15" customFormat="1" ht="18.75" customHeight="1">
      <c r="A61720" s="14"/>
      <c r="B61720" s="14"/>
      <c r="C61720" s="14"/>
      <c r="E61720" s="16"/>
      <c r="F61720" s="17"/>
      <c r="G61720" s="17"/>
      <c r="H61720" s="17"/>
      <c r="I61720" s="17"/>
      <c r="J61720" s="17"/>
      <c r="K61720" s="17"/>
      <c r="L61720" s="39"/>
    </row>
    <row r="61721" spans="1:12" s="15" customFormat="1" ht="18.75" customHeight="1">
      <c r="A61721" s="14"/>
      <c r="B61721" s="14"/>
      <c r="C61721" s="14"/>
      <c r="E61721" s="16"/>
      <c r="F61721" s="17"/>
      <c r="G61721" s="17"/>
      <c r="H61721" s="17"/>
      <c r="I61721" s="17"/>
      <c r="J61721" s="17"/>
      <c r="K61721" s="17"/>
      <c r="L61721" s="39"/>
    </row>
    <row r="61722" spans="1:12" s="15" customFormat="1" ht="18.75" customHeight="1">
      <c r="A61722" s="14"/>
      <c r="B61722" s="14"/>
      <c r="C61722" s="14"/>
      <c r="E61722" s="16"/>
      <c r="F61722" s="17"/>
      <c r="G61722" s="17"/>
      <c r="H61722" s="17"/>
      <c r="I61722" s="17"/>
      <c r="J61722" s="17"/>
      <c r="K61722" s="17"/>
      <c r="L61722" s="39"/>
    </row>
    <row r="61723" spans="1:12" s="15" customFormat="1" ht="18.75" customHeight="1">
      <c r="A61723" s="14"/>
      <c r="B61723" s="14"/>
      <c r="C61723" s="14"/>
      <c r="E61723" s="16"/>
      <c r="F61723" s="17"/>
      <c r="G61723" s="17"/>
      <c r="H61723" s="17"/>
      <c r="I61723" s="17"/>
      <c r="J61723" s="17"/>
      <c r="K61723" s="17"/>
      <c r="L61723" s="39"/>
    </row>
    <row r="61724" spans="1:12" s="15" customFormat="1" ht="18.75" customHeight="1">
      <c r="A61724" s="14"/>
      <c r="B61724" s="14"/>
      <c r="C61724" s="14"/>
      <c r="E61724" s="16"/>
      <c r="F61724" s="17"/>
      <c r="G61724" s="17"/>
      <c r="H61724" s="17"/>
      <c r="I61724" s="17"/>
      <c r="J61724" s="17"/>
      <c r="K61724" s="17"/>
      <c r="L61724" s="39"/>
    </row>
    <row r="61725" spans="1:12" s="15" customFormat="1" ht="18.75" customHeight="1">
      <c r="A61725" s="14"/>
      <c r="B61725" s="14"/>
      <c r="C61725" s="14"/>
      <c r="E61725" s="16"/>
      <c r="F61725" s="17"/>
      <c r="G61725" s="17"/>
      <c r="H61725" s="17"/>
      <c r="I61725" s="17"/>
      <c r="J61725" s="17"/>
      <c r="K61725" s="17"/>
      <c r="L61725" s="39"/>
    </row>
    <row r="61726" spans="1:12" s="15" customFormat="1" ht="18.75" customHeight="1">
      <c r="A61726" s="14"/>
      <c r="B61726" s="14"/>
      <c r="C61726" s="14"/>
      <c r="E61726" s="16"/>
      <c r="F61726" s="17"/>
      <c r="G61726" s="17"/>
      <c r="H61726" s="17"/>
      <c r="I61726" s="17"/>
      <c r="J61726" s="17"/>
      <c r="K61726" s="17"/>
      <c r="L61726" s="39"/>
    </row>
    <row r="61727" spans="1:12" s="15" customFormat="1" ht="18.75" customHeight="1">
      <c r="A61727" s="14"/>
      <c r="B61727" s="14"/>
      <c r="C61727" s="14"/>
      <c r="E61727" s="16"/>
      <c r="F61727" s="17"/>
      <c r="G61727" s="17"/>
      <c r="H61727" s="17"/>
      <c r="I61727" s="17"/>
      <c r="J61727" s="17"/>
      <c r="K61727" s="17"/>
      <c r="L61727" s="39"/>
    </row>
    <row r="61728" spans="1:12" s="15" customFormat="1" ht="18.75" customHeight="1">
      <c r="A61728" s="14"/>
      <c r="B61728" s="14"/>
      <c r="C61728" s="14"/>
      <c r="E61728" s="16"/>
      <c r="F61728" s="17"/>
      <c r="G61728" s="17"/>
      <c r="H61728" s="17"/>
      <c r="I61728" s="17"/>
      <c r="J61728" s="17"/>
      <c r="K61728" s="17"/>
      <c r="L61728" s="39"/>
    </row>
    <row r="61729" spans="1:12" s="15" customFormat="1" ht="18.75" customHeight="1">
      <c r="A61729" s="14"/>
      <c r="B61729" s="14"/>
      <c r="C61729" s="14"/>
      <c r="E61729" s="16"/>
      <c r="F61729" s="17"/>
      <c r="G61729" s="17"/>
      <c r="H61729" s="17"/>
      <c r="I61729" s="17"/>
      <c r="J61729" s="17"/>
      <c r="K61729" s="17"/>
      <c r="L61729" s="39"/>
    </row>
    <row r="61730" spans="1:12" s="15" customFormat="1" ht="18.75" customHeight="1">
      <c r="A61730" s="14"/>
      <c r="B61730" s="14"/>
      <c r="C61730" s="14"/>
      <c r="E61730" s="16"/>
      <c r="F61730" s="17"/>
      <c r="G61730" s="17"/>
      <c r="H61730" s="17"/>
      <c r="I61730" s="17"/>
      <c r="J61730" s="17"/>
      <c r="K61730" s="17"/>
      <c r="L61730" s="39"/>
    </row>
    <row r="61731" spans="1:12" s="15" customFormat="1" ht="18.75" customHeight="1">
      <c r="A61731" s="14"/>
      <c r="B61731" s="14"/>
      <c r="C61731" s="14"/>
      <c r="E61731" s="16"/>
      <c r="F61731" s="17"/>
      <c r="G61731" s="17"/>
      <c r="H61731" s="17"/>
      <c r="I61731" s="17"/>
      <c r="J61731" s="17"/>
      <c r="K61731" s="17"/>
      <c r="L61731" s="39"/>
    </row>
    <row r="61732" spans="1:12" s="15" customFormat="1" ht="18.75" customHeight="1">
      <c r="A61732" s="14"/>
      <c r="B61732" s="14"/>
      <c r="C61732" s="14"/>
      <c r="E61732" s="16"/>
      <c r="F61732" s="17"/>
      <c r="G61732" s="17"/>
      <c r="H61732" s="17"/>
      <c r="I61732" s="17"/>
      <c r="J61732" s="17"/>
      <c r="K61732" s="17"/>
      <c r="L61732" s="39"/>
    </row>
    <row r="61733" spans="1:12" s="15" customFormat="1" ht="18.75" customHeight="1">
      <c r="A61733" s="14"/>
      <c r="B61733" s="14"/>
      <c r="C61733" s="14"/>
      <c r="E61733" s="16"/>
      <c r="F61733" s="17"/>
      <c r="G61733" s="17"/>
      <c r="H61733" s="17"/>
      <c r="I61733" s="17"/>
      <c r="J61733" s="17"/>
      <c r="K61733" s="17"/>
      <c r="L61733" s="39"/>
    </row>
    <row r="61734" spans="1:12" s="15" customFormat="1" ht="18.75" customHeight="1">
      <c r="A61734" s="14"/>
      <c r="B61734" s="14"/>
      <c r="C61734" s="14"/>
      <c r="E61734" s="16"/>
      <c r="F61734" s="17"/>
      <c r="G61734" s="17"/>
      <c r="H61734" s="17"/>
      <c r="I61734" s="17"/>
      <c r="J61734" s="17"/>
      <c r="K61734" s="17"/>
      <c r="L61734" s="39"/>
    </row>
    <row r="61735" spans="1:12" s="15" customFormat="1" ht="18.75" customHeight="1">
      <c r="A61735" s="14"/>
      <c r="B61735" s="14"/>
      <c r="C61735" s="14"/>
      <c r="E61735" s="16"/>
      <c r="F61735" s="17"/>
      <c r="G61735" s="17"/>
      <c r="H61735" s="17"/>
      <c r="I61735" s="17"/>
      <c r="J61735" s="17"/>
      <c r="K61735" s="17"/>
      <c r="L61735" s="39"/>
    </row>
    <row r="61736" spans="1:12" s="15" customFormat="1" ht="18.75" customHeight="1">
      <c r="A61736" s="14"/>
      <c r="B61736" s="14"/>
      <c r="C61736" s="14"/>
      <c r="E61736" s="16"/>
      <c r="F61736" s="17"/>
      <c r="G61736" s="17"/>
      <c r="H61736" s="17"/>
      <c r="I61736" s="17"/>
      <c r="J61736" s="17"/>
      <c r="K61736" s="17"/>
      <c r="L61736" s="39"/>
    </row>
    <row r="61737" spans="1:12" s="15" customFormat="1" ht="18.75" customHeight="1">
      <c r="A61737" s="14"/>
      <c r="B61737" s="14"/>
      <c r="C61737" s="14"/>
      <c r="E61737" s="16"/>
      <c r="F61737" s="17"/>
      <c r="G61737" s="17"/>
      <c r="H61737" s="17"/>
      <c r="I61737" s="17"/>
      <c r="J61737" s="17"/>
      <c r="K61737" s="17"/>
      <c r="L61737" s="39"/>
    </row>
    <row r="61738" spans="1:12" s="15" customFormat="1" ht="18.75" customHeight="1">
      <c r="A61738" s="14"/>
      <c r="B61738" s="14"/>
      <c r="C61738" s="14"/>
      <c r="E61738" s="16"/>
      <c r="F61738" s="17"/>
      <c r="G61738" s="17"/>
      <c r="H61738" s="17"/>
      <c r="I61738" s="17"/>
      <c r="J61738" s="17"/>
      <c r="K61738" s="17"/>
      <c r="L61738" s="39"/>
    </row>
    <row r="61739" spans="1:12" s="15" customFormat="1" ht="18.75" customHeight="1">
      <c r="A61739" s="14"/>
      <c r="B61739" s="14"/>
      <c r="C61739" s="14"/>
      <c r="E61739" s="16"/>
      <c r="F61739" s="17"/>
      <c r="G61739" s="17"/>
      <c r="H61739" s="17"/>
      <c r="I61739" s="17"/>
      <c r="J61739" s="17"/>
      <c r="K61739" s="17"/>
      <c r="L61739" s="39"/>
    </row>
    <row r="61740" spans="1:12" s="15" customFormat="1" ht="18.75" customHeight="1">
      <c r="A61740" s="14"/>
      <c r="B61740" s="14"/>
      <c r="C61740" s="14"/>
      <c r="E61740" s="16"/>
      <c r="F61740" s="17"/>
      <c r="G61740" s="17"/>
      <c r="H61740" s="17"/>
      <c r="I61740" s="17"/>
      <c r="J61740" s="17"/>
      <c r="K61740" s="17"/>
      <c r="L61740" s="39"/>
    </row>
    <row r="61741" spans="1:12" s="15" customFormat="1" ht="18.75" customHeight="1">
      <c r="A61741" s="14"/>
      <c r="B61741" s="14"/>
      <c r="C61741" s="14"/>
      <c r="E61741" s="16"/>
      <c r="F61741" s="17"/>
      <c r="G61741" s="17"/>
      <c r="H61741" s="17"/>
      <c r="I61741" s="17"/>
      <c r="J61741" s="17"/>
      <c r="K61741" s="17"/>
      <c r="L61741" s="39"/>
    </row>
    <row r="61742" spans="1:12" s="15" customFormat="1" ht="18.75" customHeight="1">
      <c r="A61742" s="14"/>
      <c r="B61742" s="14"/>
      <c r="C61742" s="14"/>
      <c r="E61742" s="16"/>
      <c r="F61742" s="17"/>
      <c r="G61742" s="17"/>
      <c r="H61742" s="17"/>
      <c r="I61742" s="17"/>
      <c r="J61742" s="17"/>
      <c r="K61742" s="17"/>
      <c r="L61742" s="39"/>
    </row>
    <row r="61743" spans="1:12" s="15" customFormat="1" ht="18.75" customHeight="1">
      <c r="A61743" s="14"/>
      <c r="B61743" s="14"/>
      <c r="C61743" s="14"/>
      <c r="E61743" s="16"/>
      <c r="F61743" s="17"/>
      <c r="G61743" s="17"/>
      <c r="H61743" s="17"/>
      <c r="I61743" s="17"/>
      <c r="J61743" s="17"/>
      <c r="K61743" s="17"/>
      <c r="L61743" s="39"/>
    </row>
    <row r="61744" spans="1:12" s="15" customFormat="1" ht="18.75" customHeight="1">
      <c r="A61744" s="14"/>
      <c r="B61744" s="14"/>
      <c r="C61744" s="14"/>
      <c r="E61744" s="16"/>
      <c r="F61744" s="17"/>
      <c r="G61744" s="17"/>
      <c r="H61744" s="17"/>
      <c r="I61744" s="17"/>
      <c r="J61744" s="17"/>
      <c r="K61744" s="17"/>
      <c r="L61744" s="39"/>
    </row>
    <row r="61745" spans="1:12" s="15" customFormat="1" ht="18.75" customHeight="1">
      <c r="A61745" s="14"/>
      <c r="B61745" s="14"/>
      <c r="C61745" s="14"/>
      <c r="E61745" s="16"/>
      <c r="F61745" s="17"/>
      <c r="G61745" s="17"/>
      <c r="H61745" s="17"/>
      <c r="I61745" s="17"/>
      <c r="J61745" s="17"/>
      <c r="K61745" s="17"/>
      <c r="L61745" s="39"/>
    </row>
    <row r="61746" spans="1:12" s="15" customFormat="1" ht="18.75" customHeight="1">
      <c r="A61746" s="14"/>
      <c r="B61746" s="14"/>
      <c r="C61746" s="14"/>
      <c r="E61746" s="16"/>
      <c r="F61746" s="17"/>
      <c r="G61746" s="17"/>
      <c r="H61746" s="17"/>
      <c r="I61746" s="17"/>
      <c r="J61746" s="17"/>
      <c r="K61746" s="17"/>
      <c r="L61746" s="39"/>
    </row>
    <row r="61747" spans="1:12" s="15" customFormat="1" ht="18.75" customHeight="1">
      <c r="A61747" s="14"/>
      <c r="B61747" s="14"/>
      <c r="C61747" s="14"/>
      <c r="E61747" s="16"/>
      <c r="F61747" s="17"/>
      <c r="G61747" s="17"/>
      <c r="H61747" s="17"/>
      <c r="I61747" s="17"/>
      <c r="J61747" s="17"/>
      <c r="K61747" s="17"/>
      <c r="L61747" s="39"/>
    </row>
    <row r="61748" spans="1:12" s="15" customFormat="1" ht="18.75" customHeight="1">
      <c r="A61748" s="14"/>
      <c r="B61748" s="14"/>
      <c r="C61748" s="14"/>
      <c r="E61748" s="16"/>
      <c r="F61748" s="17"/>
      <c r="G61748" s="17"/>
      <c r="H61748" s="17"/>
      <c r="I61748" s="17"/>
      <c r="J61748" s="17"/>
      <c r="K61748" s="17"/>
      <c r="L61748" s="39"/>
    </row>
    <row r="61749" spans="1:12" s="15" customFormat="1" ht="18.75" customHeight="1">
      <c r="A61749" s="14"/>
      <c r="B61749" s="14"/>
      <c r="C61749" s="14"/>
      <c r="E61749" s="16"/>
      <c r="F61749" s="17"/>
      <c r="G61749" s="17"/>
      <c r="H61749" s="17"/>
      <c r="I61749" s="17"/>
      <c r="J61749" s="17"/>
      <c r="K61749" s="17"/>
      <c r="L61749" s="39"/>
    </row>
    <row r="61750" spans="1:12" s="15" customFormat="1" ht="18.75" customHeight="1">
      <c r="A61750" s="14"/>
      <c r="B61750" s="14"/>
      <c r="C61750" s="14"/>
      <c r="E61750" s="16"/>
      <c r="F61750" s="17"/>
      <c r="G61750" s="17"/>
      <c r="H61750" s="17"/>
      <c r="I61750" s="17"/>
      <c r="J61750" s="17"/>
      <c r="K61750" s="17"/>
      <c r="L61750" s="39"/>
    </row>
    <row r="61751" spans="1:12" s="15" customFormat="1" ht="18.75" customHeight="1">
      <c r="A61751" s="14"/>
      <c r="B61751" s="14"/>
      <c r="C61751" s="14"/>
      <c r="E61751" s="16"/>
      <c r="F61751" s="17"/>
      <c r="G61751" s="17"/>
      <c r="H61751" s="17"/>
      <c r="I61751" s="17"/>
      <c r="J61751" s="17"/>
      <c r="K61751" s="17"/>
      <c r="L61751" s="39"/>
    </row>
    <row r="61752" spans="1:12" s="15" customFormat="1" ht="18.75" customHeight="1">
      <c r="A61752" s="14"/>
      <c r="B61752" s="14"/>
      <c r="C61752" s="14"/>
      <c r="E61752" s="16"/>
      <c r="F61752" s="17"/>
      <c r="G61752" s="17"/>
      <c r="H61752" s="17"/>
      <c r="I61752" s="17"/>
      <c r="J61752" s="17"/>
      <c r="K61752" s="17"/>
      <c r="L61752" s="39"/>
    </row>
    <row r="61753" spans="1:12" s="15" customFormat="1" ht="18.75" customHeight="1">
      <c r="A61753" s="14"/>
      <c r="B61753" s="14"/>
      <c r="C61753" s="14"/>
      <c r="E61753" s="16"/>
      <c r="F61753" s="17"/>
      <c r="G61753" s="17"/>
      <c r="H61753" s="17"/>
      <c r="I61753" s="17"/>
      <c r="J61753" s="17"/>
      <c r="K61753" s="17"/>
      <c r="L61753" s="39"/>
    </row>
    <row r="61754" spans="1:12" s="15" customFormat="1" ht="18.75" customHeight="1">
      <c r="A61754" s="14"/>
      <c r="B61754" s="14"/>
      <c r="C61754" s="14"/>
      <c r="E61754" s="16"/>
      <c r="F61754" s="17"/>
      <c r="G61754" s="17"/>
      <c r="H61754" s="17"/>
      <c r="I61754" s="17"/>
      <c r="J61754" s="17"/>
      <c r="K61754" s="17"/>
      <c r="L61754" s="39"/>
    </row>
    <row r="61755" spans="1:12" s="15" customFormat="1" ht="18.75" customHeight="1">
      <c r="A61755" s="14"/>
      <c r="B61755" s="14"/>
      <c r="C61755" s="14"/>
      <c r="E61755" s="16"/>
      <c r="F61755" s="17"/>
      <c r="G61755" s="17"/>
      <c r="H61755" s="17"/>
      <c r="I61755" s="17"/>
      <c r="J61755" s="17"/>
      <c r="K61755" s="17"/>
      <c r="L61755" s="39"/>
    </row>
    <row r="61756" spans="1:12" s="15" customFormat="1" ht="18.75" customHeight="1">
      <c r="A61756" s="14"/>
      <c r="B61756" s="14"/>
      <c r="C61756" s="14"/>
      <c r="E61756" s="16"/>
      <c r="F61756" s="17"/>
      <c r="G61756" s="17"/>
      <c r="H61756" s="17"/>
      <c r="I61756" s="17"/>
      <c r="J61756" s="17"/>
      <c r="K61756" s="17"/>
      <c r="L61756" s="39"/>
    </row>
    <row r="61757" spans="1:12" s="15" customFormat="1" ht="18.75" customHeight="1">
      <c r="A61757" s="14"/>
      <c r="B61757" s="14"/>
      <c r="C61757" s="14"/>
      <c r="E61757" s="16"/>
      <c r="F61757" s="17"/>
      <c r="G61757" s="17"/>
      <c r="H61757" s="17"/>
      <c r="I61757" s="17"/>
      <c r="J61757" s="17"/>
      <c r="K61757" s="17"/>
      <c r="L61757" s="39"/>
    </row>
    <row r="61758" spans="1:12" s="15" customFormat="1" ht="18.75" customHeight="1">
      <c r="A61758" s="14"/>
      <c r="B61758" s="14"/>
      <c r="C61758" s="14"/>
      <c r="E61758" s="16"/>
      <c r="F61758" s="17"/>
      <c r="G61758" s="17"/>
      <c r="H61758" s="17"/>
      <c r="I61758" s="17"/>
      <c r="J61758" s="17"/>
      <c r="K61758" s="17"/>
      <c r="L61758" s="39"/>
    </row>
    <row r="61759" spans="1:12" s="15" customFormat="1" ht="18.75" customHeight="1">
      <c r="A61759" s="14"/>
      <c r="B61759" s="14"/>
      <c r="C61759" s="14"/>
      <c r="E61759" s="16"/>
      <c r="F61759" s="17"/>
      <c r="G61759" s="17"/>
      <c r="H61759" s="17"/>
      <c r="I61759" s="17"/>
      <c r="J61759" s="17"/>
      <c r="K61759" s="17"/>
      <c r="L61759" s="39"/>
    </row>
    <row r="61760" spans="1:12" s="15" customFormat="1" ht="18.75" customHeight="1">
      <c r="A61760" s="14"/>
      <c r="B61760" s="14"/>
      <c r="C61760" s="14"/>
      <c r="E61760" s="16"/>
      <c r="F61760" s="17"/>
      <c r="G61760" s="17"/>
      <c r="H61760" s="17"/>
      <c r="I61760" s="17"/>
      <c r="J61760" s="17"/>
      <c r="K61760" s="17"/>
      <c r="L61760" s="39"/>
    </row>
    <row r="61761" spans="1:12" s="15" customFormat="1" ht="18.75" customHeight="1">
      <c r="A61761" s="14"/>
      <c r="B61761" s="14"/>
      <c r="C61761" s="14"/>
      <c r="E61761" s="16"/>
      <c r="F61761" s="17"/>
      <c r="G61761" s="17"/>
      <c r="H61761" s="17"/>
      <c r="I61761" s="17"/>
      <c r="J61761" s="17"/>
      <c r="K61761" s="17"/>
      <c r="L61761" s="39"/>
    </row>
    <row r="61762" spans="1:12" s="15" customFormat="1" ht="18.75" customHeight="1">
      <c r="A61762" s="14"/>
      <c r="B61762" s="14"/>
      <c r="C61762" s="14"/>
      <c r="E61762" s="16"/>
      <c r="F61762" s="17"/>
      <c r="G61762" s="17"/>
      <c r="H61762" s="17"/>
      <c r="I61762" s="17"/>
      <c r="J61762" s="17"/>
      <c r="K61762" s="17"/>
      <c r="L61762" s="39"/>
    </row>
    <row r="61763" spans="1:12" s="15" customFormat="1" ht="18.75" customHeight="1">
      <c r="A61763" s="14"/>
      <c r="B61763" s="14"/>
      <c r="C61763" s="14"/>
      <c r="E61763" s="16"/>
      <c r="F61763" s="17"/>
      <c r="G61763" s="17"/>
      <c r="H61763" s="17"/>
      <c r="I61763" s="17"/>
      <c r="J61763" s="17"/>
      <c r="K61763" s="17"/>
      <c r="L61763" s="39"/>
    </row>
    <row r="61764" spans="1:12" s="15" customFormat="1" ht="18.75" customHeight="1">
      <c r="A61764" s="14"/>
      <c r="B61764" s="14"/>
      <c r="C61764" s="14"/>
      <c r="E61764" s="16"/>
      <c r="F61764" s="17"/>
      <c r="G61764" s="17"/>
      <c r="H61764" s="17"/>
      <c r="I61764" s="17"/>
      <c r="J61764" s="17"/>
      <c r="K61764" s="17"/>
      <c r="L61764" s="39"/>
    </row>
    <row r="61765" spans="1:12" s="15" customFormat="1" ht="18.75" customHeight="1">
      <c r="A61765" s="14"/>
      <c r="B61765" s="14"/>
      <c r="C61765" s="14"/>
      <c r="E61765" s="16"/>
      <c r="F61765" s="17"/>
      <c r="G61765" s="17"/>
      <c r="H61765" s="17"/>
      <c r="I61765" s="17"/>
      <c r="J61765" s="17"/>
      <c r="K61765" s="17"/>
      <c r="L61765" s="39"/>
    </row>
    <row r="61766" spans="1:12" s="15" customFormat="1" ht="18.75" customHeight="1">
      <c r="A61766" s="14"/>
      <c r="B61766" s="14"/>
      <c r="C61766" s="14"/>
      <c r="E61766" s="16"/>
      <c r="F61766" s="17"/>
      <c r="G61766" s="17"/>
      <c r="H61766" s="17"/>
      <c r="I61766" s="17"/>
      <c r="J61766" s="17"/>
      <c r="K61766" s="17"/>
      <c r="L61766" s="39"/>
    </row>
    <row r="61767" spans="1:12" s="15" customFormat="1" ht="18.75" customHeight="1">
      <c r="A61767" s="14"/>
      <c r="B61767" s="14"/>
      <c r="C61767" s="14"/>
      <c r="E61767" s="16"/>
      <c r="F61767" s="17"/>
      <c r="G61767" s="17"/>
      <c r="H61767" s="17"/>
      <c r="I61767" s="17"/>
      <c r="J61767" s="17"/>
      <c r="K61767" s="17"/>
      <c r="L61767" s="39"/>
    </row>
    <row r="61768" spans="1:12" s="15" customFormat="1" ht="18.75" customHeight="1">
      <c r="A61768" s="14"/>
      <c r="B61768" s="14"/>
      <c r="C61768" s="14"/>
      <c r="E61768" s="16"/>
      <c r="F61768" s="17"/>
      <c r="G61768" s="17"/>
      <c r="H61768" s="17"/>
      <c r="I61768" s="17"/>
      <c r="J61768" s="17"/>
      <c r="K61768" s="17"/>
      <c r="L61768" s="39"/>
    </row>
    <row r="61769" spans="1:12" s="15" customFormat="1" ht="18.75" customHeight="1">
      <c r="A61769" s="14"/>
      <c r="B61769" s="14"/>
      <c r="C61769" s="14"/>
      <c r="E61769" s="16"/>
      <c r="F61769" s="17"/>
      <c r="G61769" s="17"/>
      <c r="H61769" s="17"/>
      <c r="I61769" s="17"/>
      <c r="J61769" s="17"/>
      <c r="K61769" s="17"/>
      <c r="L61769" s="39"/>
    </row>
    <row r="61770" spans="1:12" s="15" customFormat="1" ht="18.75" customHeight="1">
      <c r="A61770" s="14"/>
      <c r="B61770" s="14"/>
      <c r="C61770" s="14"/>
      <c r="E61770" s="16"/>
      <c r="F61770" s="17"/>
      <c r="G61770" s="17"/>
      <c r="H61770" s="17"/>
      <c r="I61770" s="17"/>
      <c r="J61770" s="17"/>
      <c r="K61770" s="17"/>
      <c r="L61770" s="39"/>
    </row>
    <row r="61771" spans="1:12" s="15" customFormat="1" ht="18.75" customHeight="1">
      <c r="A61771" s="14"/>
      <c r="B61771" s="14"/>
      <c r="C61771" s="14"/>
      <c r="E61771" s="16"/>
      <c r="F61771" s="17"/>
      <c r="G61771" s="17"/>
      <c r="H61771" s="17"/>
      <c r="I61771" s="17"/>
      <c r="J61771" s="17"/>
      <c r="K61771" s="17"/>
      <c r="L61771" s="39"/>
    </row>
    <row r="61772" spans="1:12" s="15" customFormat="1" ht="18.75" customHeight="1">
      <c r="A61772" s="14"/>
      <c r="B61772" s="14"/>
      <c r="C61772" s="14"/>
      <c r="E61772" s="16"/>
      <c r="F61772" s="17"/>
      <c r="G61772" s="17"/>
      <c r="H61772" s="17"/>
      <c r="I61772" s="17"/>
      <c r="J61772" s="17"/>
      <c r="K61772" s="17"/>
      <c r="L61772" s="39"/>
    </row>
    <row r="61773" spans="1:12" s="15" customFormat="1" ht="18.75" customHeight="1">
      <c r="A61773" s="14"/>
      <c r="B61773" s="14"/>
      <c r="C61773" s="14"/>
      <c r="E61773" s="16"/>
      <c r="F61773" s="17"/>
      <c r="G61773" s="17"/>
      <c r="H61773" s="17"/>
      <c r="I61773" s="17"/>
      <c r="J61773" s="17"/>
      <c r="K61773" s="17"/>
      <c r="L61773" s="39"/>
    </row>
    <row r="61774" spans="1:12" s="15" customFormat="1" ht="18.75" customHeight="1">
      <c r="A61774" s="14"/>
      <c r="B61774" s="14"/>
      <c r="C61774" s="14"/>
      <c r="E61774" s="16"/>
      <c r="F61774" s="17"/>
      <c r="G61774" s="17"/>
      <c r="H61774" s="17"/>
      <c r="I61774" s="17"/>
      <c r="J61774" s="17"/>
      <c r="K61774" s="17"/>
      <c r="L61774" s="39"/>
    </row>
    <row r="61775" spans="1:12" s="15" customFormat="1" ht="18.75" customHeight="1">
      <c r="A61775" s="14"/>
      <c r="B61775" s="14"/>
      <c r="C61775" s="14"/>
      <c r="E61775" s="16"/>
      <c r="F61775" s="17"/>
      <c r="G61775" s="17"/>
      <c r="H61775" s="17"/>
      <c r="I61775" s="17"/>
      <c r="J61775" s="17"/>
      <c r="K61775" s="17"/>
      <c r="L61775" s="39"/>
    </row>
    <row r="61776" spans="1:12" s="15" customFormat="1" ht="18.75" customHeight="1">
      <c r="A61776" s="14"/>
      <c r="B61776" s="14"/>
      <c r="C61776" s="14"/>
      <c r="E61776" s="16"/>
      <c r="F61776" s="17"/>
      <c r="G61776" s="17"/>
      <c r="H61776" s="17"/>
      <c r="I61776" s="17"/>
      <c r="J61776" s="17"/>
      <c r="K61776" s="17"/>
      <c r="L61776" s="39"/>
    </row>
    <row r="61777" spans="1:12" s="15" customFormat="1" ht="18.75" customHeight="1">
      <c r="A61777" s="14"/>
      <c r="B61777" s="14"/>
      <c r="C61777" s="14"/>
      <c r="E61777" s="16"/>
      <c r="F61777" s="17"/>
      <c r="G61777" s="17"/>
      <c r="H61777" s="17"/>
      <c r="I61777" s="17"/>
      <c r="J61777" s="17"/>
      <c r="K61777" s="17"/>
      <c r="L61777" s="39"/>
    </row>
    <row r="61778" spans="1:12" s="15" customFormat="1" ht="18.75" customHeight="1">
      <c r="A61778" s="14"/>
      <c r="B61778" s="14"/>
      <c r="C61778" s="14"/>
      <c r="E61778" s="16"/>
      <c r="F61778" s="17"/>
      <c r="G61778" s="17"/>
      <c r="H61778" s="17"/>
      <c r="I61778" s="17"/>
      <c r="J61778" s="17"/>
      <c r="K61778" s="17"/>
      <c r="L61778" s="39"/>
    </row>
    <row r="61779" spans="1:12" s="15" customFormat="1" ht="18.75" customHeight="1">
      <c r="A61779" s="14"/>
      <c r="B61779" s="14"/>
      <c r="C61779" s="14"/>
      <c r="E61779" s="16"/>
      <c r="F61779" s="17"/>
      <c r="G61779" s="17"/>
      <c r="H61779" s="17"/>
      <c r="I61779" s="17"/>
      <c r="J61779" s="17"/>
      <c r="K61779" s="17"/>
      <c r="L61779" s="39"/>
    </row>
    <row r="61780" spans="1:12" s="15" customFormat="1" ht="18.75" customHeight="1">
      <c r="A61780" s="14"/>
      <c r="B61780" s="14"/>
      <c r="C61780" s="14"/>
      <c r="E61780" s="16"/>
      <c r="F61780" s="17"/>
      <c r="G61780" s="17"/>
      <c r="H61780" s="17"/>
      <c r="I61780" s="17"/>
      <c r="J61780" s="17"/>
      <c r="K61780" s="17"/>
      <c r="L61780" s="39"/>
    </row>
    <row r="61781" spans="1:12" s="15" customFormat="1" ht="18.75" customHeight="1">
      <c r="A61781" s="14"/>
      <c r="B61781" s="14"/>
      <c r="C61781" s="14"/>
      <c r="E61781" s="16"/>
      <c r="F61781" s="17"/>
      <c r="G61781" s="17"/>
      <c r="H61781" s="17"/>
      <c r="I61781" s="17"/>
      <c r="J61781" s="17"/>
      <c r="K61781" s="17"/>
      <c r="L61781" s="39"/>
    </row>
    <row r="61782" spans="1:12" s="15" customFormat="1" ht="18.75" customHeight="1">
      <c r="A61782" s="14"/>
      <c r="B61782" s="14"/>
      <c r="C61782" s="14"/>
      <c r="E61782" s="16"/>
      <c r="F61782" s="17"/>
      <c r="G61782" s="17"/>
      <c r="H61782" s="17"/>
      <c r="I61782" s="17"/>
      <c r="J61782" s="17"/>
      <c r="K61782" s="17"/>
      <c r="L61782" s="39"/>
    </row>
    <row r="61783" spans="1:12" s="15" customFormat="1" ht="18.75" customHeight="1">
      <c r="A61783" s="14"/>
      <c r="B61783" s="14"/>
      <c r="C61783" s="14"/>
      <c r="E61783" s="16"/>
      <c r="F61783" s="17"/>
      <c r="G61783" s="17"/>
      <c r="H61783" s="17"/>
      <c r="I61783" s="17"/>
      <c r="J61783" s="17"/>
      <c r="K61783" s="17"/>
      <c r="L61783" s="39"/>
    </row>
    <row r="61784" spans="1:12" s="15" customFormat="1" ht="18.75" customHeight="1">
      <c r="A61784" s="14"/>
      <c r="B61784" s="14"/>
      <c r="C61784" s="14"/>
      <c r="E61784" s="16"/>
      <c r="F61784" s="17"/>
      <c r="G61784" s="17"/>
      <c r="H61784" s="17"/>
      <c r="I61784" s="17"/>
      <c r="J61784" s="17"/>
      <c r="K61784" s="17"/>
      <c r="L61784" s="39"/>
    </row>
    <row r="61785" spans="1:12" s="15" customFormat="1" ht="18.75" customHeight="1">
      <c r="A61785" s="14"/>
      <c r="B61785" s="14"/>
      <c r="C61785" s="14"/>
      <c r="E61785" s="16"/>
      <c r="F61785" s="17"/>
      <c r="G61785" s="17"/>
      <c r="H61785" s="17"/>
      <c r="I61785" s="17"/>
      <c r="J61785" s="17"/>
      <c r="K61785" s="17"/>
      <c r="L61785" s="39"/>
    </row>
    <row r="61786" spans="1:12" s="15" customFormat="1" ht="18.75" customHeight="1">
      <c r="A61786" s="14"/>
      <c r="B61786" s="14"/>
      <c r="C61786" s="14"/>
      <c r="E61786" s="16"/>
      <c r="F61786" s="17"/>
      <c r="G61786" s="17"/>
      <c r="H61786" s="17"/>
      <c r="I61786" s="17"/>
      <c r="J61786" s="17"/>
      <c r="K61786" s="17"/>
      <c r="L61786" s="39"/>
    </row>
    <row r="61787" spans="1:12" s="15" customFormat="1" ht="18.75" customHeight="1">
      <c r="A61787" s="14"/>
      <c r="B61787" s="14"/>
      <c r="C61787" s="14"/>
      <c r="E61787" s="16"/>
      <c r="F61787" s="17"/>
      <c r="G61787" s="17"/>
      <c r="H61787" s="17"/>
      <c r="I61787" s="17"/>
      <c r="J61787" s="17"/>
      <c r="K61787" s="17"/>
      <c r="L61787" s="39"/>
    </row>
    <row r="61788" spans="1:12" s="15" customFormat="1" ht="18.75" customHeight="1">
      <c r="A61788" s="14"/>
      <c r="B61788" s="14"/>
      <c r="C61788" s="14"/>
      <c r="E61788" s="16"/>
      <c r="F61788" s="17"/>
      <c r="G61788" s="17"/>
      <c r="H61788" s="17"/>
      <c r="I61788" s="17"/>
      <c r="J61788" s="17"/>
      <c r="K61788" s="17"/>
      <c r="L61788" s="39"/>
    </row>
    <row r="61789" spans="1:12" s="15" customFormat="1" ht="18.75" customHeight="1">
      <c r="A61789" s="14"/>
      <c r="B61789" s="14"/>
      <c r="C61789" s="14"/>
      <c r="E61789" s="16"/>
      <c r="F61789" s="17"/>
      <c r="G61789" s="17"/>
      <c r="H61789" s="17"/>
      <c r="I61789" s="17"/>
      <c r="J61789" s="17"/>
      <c r="K61789" s="17"/>
      <c r="L61789" s="39"/>
    </row>
    <row r="61790" spans="1:12" s="15" customFormat="1" ht="18.75" customHeight="1">
      <c r="A61790" s="14"/>
      <c r="B61790" s="14"/>
      <c r="C61790" s="14"/>
      <c r="E61790" s="16"/>
      <c r="F61790" s="17"/>
      <c r="G61790" s="17"/>
      <c r="H61790" s="17"/>
      <c r="I61790" s="17"/>
      <c r="J61790" s="17"/>
      <c r="K61790" s="17"/>
      <c r="L61790" s="39"/>
    </row>
    <row r="61791" spans="1:12" s="15" customFormat="1" ht="18.75" customHeight="1">
      <c r="A61791" s="14"/>
      <c r="B61791" s="14"/>
      <c r="C61791" s="14"/>
      <c r="E61791" s="16"/>
      <c r="F61791" s="17"/>
      <c r="G61791" s="17"/>
      <c r="H61791" s="17"/>
      <c r="I61791" s="17"/>
      <c r="J61791" s="17"/>
      <c r="K61791" s="17"/>
      <c r="L61791" s="39"/>
    </row>
    <row r="61792" spans="1:12" s="15" customFormat="1" ht="18.75" customHeight="1">
      <c r="A61792" s="14"/>
      <c r="B61792" s="14"/>
      <c r="C61792" s="14"/>
      <c r="E61792" s="16"/>
      <c r="F61792" s="17"/>
      <c r="G61792" s="17"/>
      <c r="H61792" s="17"/>
      <c r="I61792" s="17"/>
      <c r="J61792" s="17"/>
      <c r="K61792" s="17"/>
      <c r="L61792" s="39"/>
    </row>
    <row r="61793" spans="1:12" s="15" customFormat="1" ht="18.75" customHeight="1">
      <c r="A61793" s="14"/>
      <c r="B61793" s="14"/>
      <c r="C61793" s="14"/>
      <c r="E61793" s="16"/>
      <c r="F61793" s="17"/>
      <c r="G61793" s="17"/>
      <c r="H61793" s="17"/>
      <c r="I61793" s="17"/>
      <c r="J61793" s="17"/>
      <c r="K61793" s="17"/>
      <c r="L61793" s="39"/>
    </row>
    <row r="61794" spans="1:12" s="15" customFormat="1" ht="18.75" customHeight="1">
      <c r="A61794" s="14"/>
      <c r="B61794" s="14"/>
      <c r="C61794" s="14"/>
      <c r="E61794" s="16"/>
      <c r="F61794" s="17"/>
      <c r="G61794" s="17"/>
      <c r="H61794" s="17"/>
      <c r="I61794" s="17"/>
      <c r="J61794" s="17"/>
      <c r="K61794" s="17"/>
      <c r="L61794" s="39"/>
    </row>
    <row r="61795" spans="1:12" s="15" customFormat="1" ht="18.75" customHeight="1">
      <c r="A61795" s="14"/>
      <c r="B61795" s="14"/>
      <c r="C61795" s="14"/>
      <c r="E61795" s="16"/>
      <c r="F61795" s="17"/>
      <c r="G61795" s="17"/>
      <c r="H61795" s="17"/>
      <c r="I61795" s="17"/>
      <c r="J61795" s="17"/>
      <c r="K61795" s="17"/>
      <c r="L61795" s="39"/>
    </row>
    <row r="61796" spans="1:12" s="15" customFormat="1" ht="18.75" customHeight="1">
      <c r="A61796" s="14"/>
      <c r="B61796" s="14"/>
      <c r="C61796" s="14"/>
      <c r="E61796" s="16"/>
      <c r="F61796" s="17"/>
      <c r="G61796" s="17"/>
      <c r="H61796" s="17"/>
      <c r="I61796" s="17"/>
      <c r="J61796" s="17"/>
      <c r="K61796" s="17"/>
      <c r="L61796" s="39"/>
    </row>
    <row r="61797" spans="1:12" s="15" customFormat="1" ht="18.75" customHeight="1">
      <c r="A61797" s="14"/>
      <c r="B61797" s="14"/>
      <c r="C61797" s="14"/>
      <c r="E61797" s="16"/>
      <c r="F61797" s="17"/>
      <c r="G61797" s="17"/>
      <c r="H61797" s="17"/>
      <c r="I61797" s="17"/>
      <c r="J61797" s="17"/>
      <c r="K61797" s="17"/>
      <c r="L61797" s="39"/>
    </row>
    <row r="61798" spans="1:12" s="15" customFormat="1" ht="18.75" customHeight="1">
      <c r="A61798" s="14"/>
      <c r="B61798" s="14"/>
      <c r="C61798" s="14"/>
      <c r="E61798" s="16"/>
      <c r="F61798" s="17"/>
      <c r="G61798" s="17"/>
      <c r="H61798" s="17"/>
      <c r="I61798" s="17"/>
      <c r="J61798" s="17"/>
      <c r="K61798" s="17"/>
      <c r="L61798" s="39"/>
    </row>
    <row r="61799" spans="1:12" s="15" customFormat="1" ht="18.75" customHeight="1">
      <c r="A61799" s="14"/>
      <c r="B61799" s="14"/>
      <c r="C61799" s="14"/>
      <c r="E61799" s="16"/>
      <c r="F61799" s="17"/>
      <c r="G61799" s="17"/>
      <c r="H61799" s="17"/>
      <c r="I61799" s="17"/>
      <c r="J61799" s="17"/>
      <c r="K61799" s="17"/>
      <c r="L61799" s="39"/>
    </row>
    <row r="61800" spans="1:12" s="15" customFormat="1" ht="18.75" customHeight="1">
      <c r="A61800" s="14"/>
      <c r="B61800" s="14"/>
      <c r="C61800" s="14"/>
      <c r="E61800" s="16"/>
      <c r="F61800" s="17"/>
      <c r="G61800" s="17"/>
      <c r="H61800" s="17"/>
      <c r="I61800" s="17"/>
      <c r="J61800" s="17"/>
      <c r="K61800" s="17"/>
      <c r="L61800" s="39"/>
    </row>
    <row r="61801" spans="1:12" s="15" customFormat="1" ht="18.75" customHeight="1">
      <c r="A61801" s="14"/>
      <c r="B61801" s="14"/>
      <c r="C61801" s="14"/>
      <c r="E61801" s="16"/>
      <c r="F61801" s="17"/>
      <c r="G61801" s="17"/>
      <c r="H61801" s="17"/>
      <c r="I61801" s="17"/>
      <c r="J61801" s="17"/>
      <c r="K61801" s="17"/>
      <c r="L61801" s="39"/>
    </row>
    <row r="61802" spans="1:12" s="15" customFormat="1" ht="18.75" customHeight="1">
      <c r="A61802" s="14"/>
      <c r="B61802" s="14"/>
      <c r="C61802" s="14"/>
      <c r="E61802" s="16"/>
      <c r="F61802" s="17"/>
      <c r="G61802" s="17"/>
      <c r="H61802" s="17"/>
      <c r="I61802" s="17"/>
      <c r="J61802" s="17"/>
      <c r="K61802" s="17"/>
      <c r="L61802" s="39"/>
    </row>
    <row r="61803" spans="1:12" s="15" customFormat="1" ht="18.75" customHeight="1">
      <c r="A61803" s="14"/>
      <c r="B61803" s="14"/>
      <c r="C61803" s="14"/>
      <c r="E61803" s="16"/>
      <c r="F61803" s="17"/>
      <c r="G61803" s="17"/>
      <c r="H61803" s="17"/>
      <c r="I61803" s="17"/>
      <c r="J61803" s="17"/>
      <c r="K61803" s="17"/>
      <c r="L61803" s="39"/>
    </row>
    <row r="61804" spans="1:12" s="15" customFormat="1" ht="18.75" customHeight="1">
      <c r="A61804" s="14"/>
      <c r="B61804" s="14"/>
      <c r="C61804" s="14"/>
      <c r="E61804" s="16"/>
      <c r="F61804" s="17"/>
      <c r="G61804" s="17"/>
      <c r="H61804" s="17"/>
      <c r="I61804" s="17"/>
      <c r="J61804" s="17"/>
      <c r="K61804" s="17"/>
      <c r="L61804" s="39"/>
    </row>
    <row r="61805" spans="1:12" s="15" customFormat="1" ht="18.75" customHeight="1">
      <c r="A61805" s="14"/>
      <c r="B61805" s="14"/>
      <c r="C61805" s="14"/>
      <c r="E61805" s="16"/>
      <c r="F61805" s="17"/>
      <c r="G61805" s="17"/>
      <c r="H61805" s="17"/>
      <c r="I61805" s="17"/>
      <c r="J61805" s="17"/>
      <c r="K61805" s="17"/>
      <c r="L61805" s="39"/>
    </row>
    <row r="61806" spans="1:12" s="15" customFormat="1" ht="18.75" customHeight="1">
      <c r="A61806" s="14"/>
      <c r="B61806" s="14"/>
      <c r="C61806" s="14"/>
      <c r="E61806" s="16"/>
      <c r="F61806" s="17"/>
      <c r="G61806" s="17"/>
      <c r="H61806" s="17"/>
      <c r="I61806" s="17"/>
      <c r="J61806" s="17"/>
      <c r="K61806" s="17"/>
      <c r="L61806" s="39"/>
    </row>
    <row r="61807" spans="1:12" s="15" customFormat="1" ht="18.75" customHeight="1">
      <c r="A61807" s="14"/>
      <c r="B61807" s="14"/>
      <c r="C61807" s="14"/>
      <c r="E61807" s="16"/>
      <c r="F61807" s="17"/>
      <c r="G61807" s="17"/>
      <c r="H61807" s="17"/>
      <c r="I61807" s="17"/>
      <c r="J61807" s="17"/>
      <c r="K61807" s="17"/>
      <c r="L61807" s="39"/>
    </row>
    <row r="61808" spans="1:12" s="15" customFormat="1" ht="18.75" customHeight="1">
      <c r="A61808" s="14"/>
      <c r="B61808" s="14"/>
      <c r="C61808" s="14"/>
      <c r="E61808" s="16"/>
      <c r="F61808" s="17"/>
      <c r="G61808" s="17"/>
      <c r="H61808" s="17"/>
      <c r="I61808" s="17"/>
      <c r="J61808" s="17"/>
      <c r="K61808" s="17"/>
      <c r="L61808" s="39"/>
    </row>
    <row r="61809" spans="1:12" s="15" customFormat="1" ht="18.75" customHeight="1">
      <c r="A61809" s="14"/>
      <c r="B61809" s="14"/>
      <c r="C61809" s="14"/>
      <c r="E61809" s="16"/>
      <c r="F61809" s="17"/>
      <c r="G61809" s="17"/>
      <c r="H61809" s="17"/>
      <c r="I61809" s="17"/>
      <c r="J61809" s="17"/>
      <c r="K61809" s="17"/>
      <c r="L61809" s="39"/>
    </row>
    <row r="61810" spans="1:12" s="15" customFormat="1" ht="18.75" customHeight="1">
      <c r="A61810" s="14"/>
      <c r="B61810" s="14"/>
      <c r="C61810" s="14"/>
      <c r="E61810" s="16"/>
      <c r="F61810" s="17"/>
      <c r="G61810" s="17"/>
      <c r="H61810" s="17"/>
      <c r="I61810" s="17"/>
      <c r="J61810" s="17"/>
      <c r="K61810" s="17"/>
      <c r="L61810" s="39"/>
    </row>
    <row r="61811" spans="1:12" s="15" customFormat="1" ht="18.75" customHeight="1">
      <c r="A61811" s="14"/>
      <c r="B61811" s="14"/>
      <c r="C61811" s="14"/>
      <c r="E61811" s="16"/>
      <c r="F61811" s="17"/>
      <c r="G61811" s="17"/>
      <c r="H61811" s="17"/>
      <c r="I61811" s="17"/>
      <c r="J61811" s="17"/>
      <c r="K61811" s="17"/>
      <c r="L61811" s="39"/>
    </row>
    <row r="61812" spans="1:12" s="15" customFormat="1" ht="18.75" customHeight="1">
      <c r="A61812" s="14"/>
      <c r="B61812" s="14"/>
      <c r="C61812" s="14"/>
      <c r="E61812" s="16"/>
      <c r="F61812" s="17"/>
      <c r="G61812" s="17"/>
      <c r="H61812" s="17"/>
      <c r="I61812" s="17"/>
      <c r="J61812" s="17"/>
      <c r="K61812" s="17"/>
      <c r="L61812" s="39"/>
    </row>
    <row r="61813" spans="1:12" s="15" customFormat="1" ht="18.75" customHeight="1">
      <c r="A61813" s="14"/>
      <c r="B61813" s="14"/>
      <c r="C61813" s="14"/>
      <c r="E61813" s="16"/>
      <c r="F61813" s="17"/>
      <c r="G61813" s="17"/>
      <c r="H61813" s="17"/>
      <c r="I61813" s="17"/>
      <c r="J61813" s="17"/>
      <c r="K61813" s="17"/>
      <c r="L61813" s="39"/>
    </row>
    <row r="61814" spans="1:12" s="15" customFormat="1" ht="18.75" customHeight="1">
      <c r="A61814" s="14"/>
      <c r="B61814" s="14"/>
      <c r="C61814" s="14"/>
      <c r="E61814" s="16"/>
      <c r="F61814" s="17"/>
      <c r="G61814" s="17"/>
      <c r="H61814" s="17"/>
      <c r="I61814" s="17"/>
      <c r="J61814" s="17"/>
      <c r="K61814" s="17"/>
      <c r="L61814" s="39"/>
    </row>
    <row r="61815" spans="1:12" s="15" customFormat="1" ht="18.75" customHeight="1">
      <c r="A61815" s="14"/>
      <c r="B61815" s="14"/>
      <c r="C61815" s="14"/>
      <c r="E61815" s="16"/>
      <c r="F61815" s="17"/>
      <c r="G61815" s="17"/>
      <c r="H61815" s="17"/>
      <c r="I61815" s="17"/>
      <c r="J61815" s="17"/>
      <c r="K61815" s="17"/>
      <c r="L61815" s="39"/>
    </row>
    <row r="61816" spans="1:12" s="15" customFormat="1" ht="18.75" customHeight="1">
      <c r="A61816" s="14"/>
      <c r="B61816" s="14"/>
      <c r="C61816" s="14"/>
      <c r="E61816" s="16"/>
      <c r="F61816" s="17"/>
      <c r="G61816" s="17"/>
      <c r="H61816" s="17"/>
      <c r="I61816" s="17"/>
      <c r="J61816" s="17"/>
      <c r="K61816" s="17"/>
      <c r="L61816" s="39"/>
    </row>
    <row r="61817" spans="1:12" s="15" customFormat="1" ht="18.75" customHeight="1">
      <c r="A61817" s="14"/>
      <c r="B61817" s="14"/>
      <c r="C61817" s="14"/>
      <c r="E61817" s="16"/>
      <c r="F61817" s="17"/>
      <c r="G61817" s="17"/>
      <c r="H61817" s="17"/>
      <c r="I61817" s="17"/>
      <c r="J61817" s="17"/>
      <c r="K61817" s="17"/>
      <c r="L61817" s="39"/>
    </row>
    <row r="61818" spans="1:12" s="15" customFormat="1" ht="18.75" customHeight="1">
      <c r="A61818" s="14"/>
      <c r="B61818" s="14"/>
      <c r="C61818" s="14"/>
      <c r="E61818" s="16"/>
      <c r="F61818" s="17"/>
      <c r="G61818" s="17"/>
      <c r="H61818" s="17"/>
      <c r="I61818" s="17"/>
      <c r="J61818" s="17"/>
      <c r="K61818" s="17"/>
      <c r="L61818" s="39"/>
    </row>
    <row r="61819" spans="1:12" s="15" customFormat="1" ht="18.75" customHeight="1">
      <c r="A61819" s="14"/>
      <c r="B61819" s="14"/>
      <c r="C61819" s="14"/>
      <c r="E61819" s="16"/>
      <c r="F61819" s="17"/>
      <c r="G61819" s="17"/>
      <c r="H61819" s="17"/>
      <c r="I61819" s="17"/>
      <c r="J61819" s="17"/>
      <c r="K61819" s="17"/>
      <c r="L61819" s="39"/>
    </row>
    <row r="61820" spans="1:12" s="15" customFormat="1" ht="18.75" customHeight="1">
      <c r="A61820" s="14"/>
      <c r="B61820" s="14"/>
      <c r="C61820" s="14"/>
      <c r="E61820" s="16"/>
      <c r="F61820" s="17"/>
      <c r="G61820" s="17"/>
      <c r="H61820" s="17"/>
      <c r="I61820" s="17"/>
      <c r="J61820" s="17"/>
      <c r="K61820" s="17"/>
      <c r="L61820" s="39"/>
    </row>
    <row r="61821" spans="1:12" s="15" customFormat="1" ht="18.75" customHeight="1">
      <c r="A61821" s="14"/>
      <c r="B61821" s="14"/>
      <c r="C61821" s="14"/>
      <c r="E61821" s="16"/>
      <c r="F61821" s="17"/>
      <c r="G61821" s="17"/>
      <c r="H61821" s="17"/>
      <c r="I61821" s="17"/>
      <c r="J61821" s="17"/>
      <c r="K61821" s="17"/>
      <c r="L61821" s="39"/>
    </row>
    <row r="61822" spans="1:12" s="15" customFormat="1" ht="18.75" customHeight="1">
      <c r="A61822" s="14"/>
      <c r="B61822" s="14"/>
      <c r="C61822" s="14"/>
      <c r="E61822" s="16"/>
      <c r="F61822" s="17"/>
      <c r="G61822" s="17"/>
      <c r="H61822" s="17"/>
      <c r="I61822" s="17"/>
      <c r="J61822" s="17"/>
      <c r="K61822" s="17"/>
      <c r="L61822" s="39"/>
    </row>
    <row r="61823" spans="1:12" s="15" customFormat="1" ht="18.75" customHeight="1">
      <c r="A61823" s="14"/>
      <c r="B61823" s="14"/>
      <c r="C61823" s="14"/>
      <c r="E61823" s="16"/>
      <c r="F61823" s="17"/>
      <c r="G61823" s="17"/>
      <c r="H61823" s="17"/>
      <c r="I61823" s="17"/>
      <c r="J61823" s="17"/>
      <c r="K61823" s="17"/>
      <c r="L61823" s="39"/>
    </row>
    <row r="61824" spans="1:12" s="15" customFormat="1" ht="18.75" customHeight="1">
      <c r="A61824" s="14"/>
      <c r="B61824" s="14"/>
      <c r="C61824" s="14"/>
      <c r="E61824" s="16"/>
      <c r="F61824" s="17"/>
      <c r="G61824" s="17"/>
      <c r="H61824" s="17"/>
      <c r="I61824" s="17"/>
      <c r="J61824" s="17"/>
      <c r="K61824" s="17"/>
      <c r="L61824" s="39"/>
    </row>
    <row r="61825" spans="1:12" s="15" customFormat="1" ht="18.75" customHeight="1">
      <c r="A61825" s="14"/>
      <c r="B61825" s="14"/>
      <c r="C61825" s="14"/>
      <c r="E61825" s="16"/>
      <c r="F61825" s="17"/>
      <c r="G61825" s="17"/>
      <c r="H61825" s="17"/>
      <c r="I61825" s="17"/>
      <c r="J61825" s="17"/>
      <c r="K61825" s="17"/>
      <c r="L61825" s="39"/>
    </row>
    <row r="61826" spans="1:12" s="15" customFormat="1" ht="18.75" customHeight="1">
      <c r="A61826" s="14"/>
      <c r="B61826" s="14"/>
      <c r="C61826" s="14"/>
      <c r="E61826" s="16"/>
      <c r="F61826" s="17"/>
      <c r="G61826" s="17"/>
      <c r="H61826" s="17"/>
      <c r="I61826" s="17"/>
      <c r="J61826" s="17"/>
      <c r="K61826" s="17"/>
      <c r="L61826" s="39"/>
    </row>
    <row r="61827" spans="1:12" s="15" customFormat="1" ht="18.75" customHeight="1">
      <c r="A61827" s="14"/>
      <c r="B61827" s="14"/>
      <c r="C61827" s="14"/>
      <c r="E61827" s="16"/>
      <c r="F61827" s="17"/>
      <c r="G61827" s="17"/>
      <c r="H61827" s="17"/>
      <c r="I61827" s="17"/>
      <c r="J61827" s="17"/>
      <c r="K61827" s="17"/>
      <c r="L61827" s="39"/>
    </row>
    <row r="61828" spans="1:12" s="15" customFormat="1" ht="18.75" customHeight="1">
      <c r="A61828" s="14"/>
      <c r="B61828" s="14"/>
      <c r="C61828" s="14"/>
      <c r="E61828" s="16"/>
      <c r="F61828" s="17"/>
      <c r="G61828" s="17"/>
      <c r="H61828" s="17"/>
      <c r="I61828" s="17"/>
      <c r="J61828" s="17"/>
      <c r="K61828" s="17"/>
      <c r="L61828" s="39"/>
    </row>
    <row r="61829" spans="1:12" s="15" customFormat="1" ht="18.75" customHeight="1">
      <c r="A61829" s="14"/>
      <c r="B61829" s="14"/>
      <c r="C61829" s="14"/>
      <c r="E61829" s="16"/>
      <c r="F61829" s="17"/>
      <c r="G61829" s="17"/>
      <c r="H61829" s="17"/>
      <c r="I61829" s="17"/>
      <c r="J61829" s="17"/>
      <c r="K61829" s="17"/>
      <c r="L61829" s="39"/>
    </row>
    <row r="61830" spans="1:12" s="15" customFormat="1" ht="18.75" customHeight="1">
      <c r="A61830" s="14"/>
      <c r="B61830" s="14"/>
      <c r="C61830" s="14"/>
      <c r="E61830" s="16"/>
      <c r="F61830" s="17"/>
      <c r="G61830" s="17"/>
      <c r="H61830" s="17"/>
      <c r="I61830" s="17"/>
      <c r="J61830" s="17"/>
      <c r="K61830" s="17"/>
      <c r="L61830" s="39"/>
    </row>
    <row r="61831" spans="1:12" s="15" customFormat="1" ht="18.75" customHeight="1">
      <c r="A61831" s="14"/>
      <c r="B61831" s="14"/>
      <c r="C61831" s="14"/>
      <c r="E61831" s="16"/>
      <c r="F61831" s="17"/>
      <c r="G61831" s="17"/>
      <c r="H61831" s="17"/>
      <c r="I61831" s="17"/>
      <c r="J61831" s="17"/>
      <c r="K61831" s="17"/>
      <c r="L61831" s="39"/>
    </row>
    <row r="61832" spans="1:12" s="15" customFormat="1" ht="18.75" customHeight="1">
      <c r="A61832" s="14"/>
      <c r="B61832" s="14"/>
      <c r="C61832" s="14"/>
      <c r="E61832" s="16"/>
      <c r="F61832" s="17"/>
      <c r="G61832" s="17"/>
      <c r="H61832" s="17"/>
      <c r="I61832" s="17"/>
      <c r="J61832" s="17"/>
      <c r="K61832" s="17"/>
      <c r="L61832" s="39"/>
    </row>
    <row r="61833" spans="1:12" s="15" customFormat="1" ht="18.75" customHeight="1">
      <c r="A61833" s="14"/>
      <c r="B61833" s="14"/>
      <c r="C61833" s="14"/>
      <c r="E61833" s="16"/>
      <c r="F61833" s="17"/>
      <c r="G61833" s="17"/>
      <c r="H61833" s="17"/>
      <c r="I61833" s="17"/>
      <c r="J61833" s="17"/>
      <c r="K61833" s="17"/>
      <c r="L61833" s="39"/>
    </row>
    <row r="61834" spans="1:12" s="15" customFormat="1" ht="18.75" customHeight="1">
      <c r="A61834" s="14"/>
      <c r="B61834" s="14"/>
      <c r="C61834" s="14"/>
      <c r="E61834" s="16"/>
      <c r="F61834" s="17"/>
      <c r="G61834" s="17"/>
      <c r="H61834" s="17"/>
      <c r="I61834" s="17"/>
      <c r="J61834" s="17"/>
      <c r="K61834" s="17"/>
      <c r="L61834" s="39"/>
    </row>
    <row r="61835" spans="1:12" s="15" customFormat="1" ht="18.75" customHeight="1">
      <c r="A61835" s="14"/>
      <c r="B61835" s="14"/>
      <c r="C61835" s="14"/>
      <c r="E61835" s="16"/>
      <c r="F61835" s="17"/>
      <c r="G61835" s="17"/>
      <c r="H61835" s="17"/>
      <c r="I61835" s="17"/>
      <c r="J61835" s="17"/>
      <c r="K61835" s="17"/>
      <c r="L61835" s="39"/>
    </row>
    <row r="61836" spans="1:12" s="15" customFormat="1" ht="18.75" customHeight="1">
      <c r="A61836" s="14"/>
      <c r="B61836" s="14"/>
      <c r="C61836" s="14"/>
      <c r="E61836" s="16"/>
      <c r="F61836" s="17"/>
      <c r="G61836" s="17"/>
      <c r="H61836" s="17"/>
      <c r="I61836" s="17"/>
      <c r="J61836" s="17"/>
      <c r="K61836" s="17"/>
      <c r="L61836" s="39"/>
    </row>
    <row r="61837" spans="1:12" s="15" customFormat="1" ht="18.75" customHeight="1">
      <c r="A61837" s="14"/>
      <c r="B61837" s="14"/>
      <c r="C61837" s="14"/>
      <c r="E61837" s="16"/>
      <c r="F61837" s="17"/>
      <c r="G61837" s="17"/>
      <c r="H61837" s="17"/>
      <c r="I61837" s="17"/>
      <c r="J61837" s="17"/>
      <c r="K61837" s="17"/>
      <c r="L61837" s="39"/>
    </row>
    <row r="61838" spans="1:12" s="15" customFormat="1" ht="18.75" customHeight="1">
      <c r="A61838" s="14"/>
      <c r="B61838" s="14"/>
      <c r="C61838" s="14"/>
      <c r="E61838" s="16"/>
      <c r="F61838" s="17"/>
      <c r="G61838" s="17"/>
      <c r="H61838" s="17"/>
      <c r="I61838" s="17"/>
      <c r="J61838" s="17"/>
      <c r="K61838" s="17"/>
      <c r="L61838" s="39"/>
    </row>
    <row r="61839" spans="1:12" s="15" customFormat="1" ht="18.75" customHeight="1">
      <c r="A61839" s="14"/>
      <c r="B61839" s="14"/>
      <c r="C61839" s="14"/>
      <c r="E61839" s="16"/>
      <c r="F61839" s="17"/>
      <c r="G61839" s="17"/>
      <c r="H61839" s="17"/>
      <c r="I61839" s="17"/>
      <c r="J61839" s="17"/>
      <c r="K61839" s="17"/>
      <c r="L61839" s="39"/>
    </row>
    <row r="61840" spans="1:12" s="15" customFormat="1" ht="18.75" customHeight="1">
      <c r="A61840" s="14"/>
      <c r="B61840" s="14"/>
      <c r="C61840" s="14"/>
      <c r="E61840" s="16"/>
      <c r="F61840" s="17"/>
      <c r="G61840" s="17"/>
      <c r="H61840" s="17"/>
      <c r="I61840" s="17"/>
      <c r="J61840" s="17"/>
      <c r="K61840" s="17"/>
      <c r="L61840" s="39"/>
    </row>
    <row r="61841" spans="1:12" s="15" customFormat="1" ht="18.75" customHeight="1">
      <c r="A61841" s="14"/>
      <c r="B61841" s="14"/>
      <c r="C61841" s="14"/>
      <c r="E61841" s="16"/>
      <c r="F61841" s="17"/>
      <c r="G61841" s="17"/>
      <c r="H61841" s="17"/>
      <c r="I61841" s="17"/>
      <c r="J61841" s="17"/>
      <c r="K61841" s="17"/>
      <c r="L61841" s="39"/>
    </row>
    <row r="61842" spans="1:12" s="15" customFormat="1" ht="18.75" customHeight="1">
      <c r="A61842" s="14"/>
      <c r="B61842" s="14"/>
      <c r="C61842" s="14"/>
      <c r="E61842" s="16"/>
      <c r="F61842" s="17"/>
      <c r="G61842" s="17"/>
      <c r="H61842" s="17"/>
      <c r="I61842" s="17"/>
      <c r="J61842" s="17"/>
      <c r="K61842" s="17"/>
      <c r="L61842" s="39"/>
    </row>
    <row r="61843" spans="1:12" s="15" customFormat="1" ht="18.75" customHeight="1">
      <c r="A61843" s="14"/>
      <c r="B61843" s="14"/>
      <c r="C61843" s="14"/>
      <c r="E61843" s="16"/>
      <c r="F61843" s="17"/>
      <c r="G61843" s="17"/>
      <c r="H61843" s="17"/>
      <c r="I61843" s="17"/>
      <c r="J61843" s="17"/>
      <c r="K61843" s="17"/>
      <c r="L61843" s="39"/>
    </row>
    <row r="61844" spans="1:12" s="15" customFormat="1" ht="18.75" customHeight="1">
      <c r="A61844" s="14"/>
      <c r="B61844" s="14"/>
      <c r="C61844" s="14"/>
      <c r="E61844" s="16"/>
      <c r="F61844" s="17"/>
      <c r="G61844" s="17"/>
      <c r="H61844" s="17"/>
      <c r="I61844" s="17"/>
      <c r="J61844" s="17"/>
      <c r="K61844" s="17"/>
      <c r="L61844" s="39"/>
    </row>
    <row r="61845" spans="1:12" s="15" customFormat="1" ht="18.75" customHeight="1">
      <c r="A61845" s="14"/>
      <c r="B61845" s="14"/>
      <c r="C61845" s="14"/>
      <c r="E61845" s="16"/>
      <c r="F61845" s="17"/>
      <c r="G61845" s="17"/>
      <c r="H61845" s="17"/>
      <c r="I61845" s="17"/>
      <c r="J61845" s="17"/>
      <c r="K61845" s="17"/>
      <c r="L61845" s="39"/>
    </row>
    <row r="61846" spans="1:12" s="15" customFormat="1" ht="18.75" customHeight="1">
      <c r="A61846" s="14"/>
      <c r="B61846" s="14"/>
      <c r="C61846" s="14"/>
      <c r="E61846" s="16"/>
      <c r="F61846" s="17"/>
      <c r="G61846" s="17"/>
      <c r="H61846" s="17"/>
      <c r="I61846" s="17"/>
      <c r="J61846" s="17"/>
      <c r="K61846" s="17"/>
      <c r="L61846" s="39"/>
    </row>
    <row r="61847" spans="1:12" s="15" customFormat="1" ht="18.75" customHeight="1">
      <c r="A61847" s="14"/>
      <c r="B61847" s="14"/>
      <c r="C61847" s="14"/>
      <c r="E61847" s="16"/>
      <c r="F61847" s="17"/>
      <c r="G61847" s="17"/>
      <c r="H61847" s="17"/>
      <c r="I61847" s="17"/>
      <c r="J61847" s="17"/>
      <c r="K61847" s="17"/>
      <c r="L61847" s="39"/>
    </row>
    <row r="61848" spans="1:12" s="15" customFormat="1" ht="18.75" customHeight="1">
      <c r="A61848" s="14"/>
      <c r="B61848" s="14"/>
      <c r="C61848" s="14"/>
      <c r="E61848" s="16"/>
      <c r="F61848" s="17"/>
      <c r="G61848" s="17"/>
      <c r="H61848" s="17"/>
      <c r="I61848" s="17"/>
      <c r="J61848" s="17"/>
      <c r="K61848" s="17"/>
      <c r="L61848" s="39"/>
    </row>
    <row r="61849" spans="1:12" s="15" customFormat="1" ht="18.75" customHeight="1">
      <c r="A61849" s="14"/>
      <c r="B61849" s="14"/>
      <c r="C61849" s="14"/>
      <c r="E61849" s="16"/>
      <c r="F61849" s="17"/>
      <c r="G61849" s="17"/>
      <c r="H61849" s="17"/>
      <c r="I61849" s="17"/>
      <c r="J61849" s="17"/>
      <c r="K61849" s="17"/>
      <c r="L61849" s="39"/>
    </row>
    <row r="61850" spans="1:12" s="15" customFormat="1" ht="18.75" customHeight="1">
      <c r="A61850" s="14"/>
      <c r="B61850" s="14"/>
      <c r="C61850" s="14"/>
      <c r="E61850" s="16"/>
      <c r="F61850" s="17"/>
      <c r="G61850" s="17"/>
      <c r="H61850" s="17"/>
      <c r="I61850" s="17"/>
      <c r="J61850" s="17"/>
      <c r="K61850" s="17"/>
      <c r="L61850" s="39"/>
    </row>
    <row r="61851" spans="1:12" s="15" customFormat="1" ht="18.75" customHeight="1">
      <c r="A61851" s="14"/>
      <c r="B61851" s="14"/>
      <c r="C61851" s="14"/>
      <c r="E61851" s="16"/>
      <c r="F61851" s="17"/>
      <c r="G61851" s="17"/>
      <c r="H61851" s="17"/>
      <c r="I61851" s="17"/>
      <c r="J61851" s="17"/>
      <c r="K61851" s="17"/>
      <c r="L61851" s="39"/>
    </row>
    <row r="61852" spans="1:12" s="15" customFormat="1" ht="18.75" customHeight="1">
      <c r="A61852" s="14"/>
      <c r="B61852" s="14"/>
      <c r="C61852" s="14"/>
      <c r="E61852" s="16"/>
      <c r="F61852" s="17"/>
      <c r="G61852" s="17"/>
      <c r="H61852" s="17"/>
      <c r="I61852" s="17"/>
      <c r="J61852" s="17"/>
      <c r="K61852" s="17"/>
      <c r="L61852" s="39"/>
    </row>
    <row r="61853" spans="1:12" s="15" customFormat="1" ht="18.75" customHeight="1">
      <c r="A61853" s="14"/>
      <c r="B61853" s="14"/>
      <c r="C61853" s="14"/>
      <c r="E61853" s="16"/>
      <c r="F61853" s="17"/>
      <c r="G61853" s="17"/>
      <c r="H61853" s="17"/>
      <c r="I61853" s="17"/>
      <c r="J61853" s="17"/>
      <c r="K61853" s="17"/>
      <c r="L61853" s="39"/>
    </row>
    <row r="61854" spans="1:12" s="15" customFormat="1" ht="18.75" customHeight="1">
      <c r="A61854" s="14"/>
      <c r="B61854" s="14"/>
      <c r="C61854" s="14"/>
      <c r="E61854" s="16"/>
      <c r="F61854" s="17"/>
      <c r="G61854" s="17"/>
      <c r="H61854" s="17"/>
      <c r="I61854" s="17"/>
      <c r="J61854" s="17"/>
      <c r="K61854" s="17"/>
      <c r="L61854" s="39"/>
    </row>
    <row r="61855" spans="1:12" s="15" customFormat="1" ht="18.75" customHeight="1">
      <c r="A61855" s="14"/>
      <c r="B61855" s="14"/>
      <c r="C61855" s="14"/>
      <c r="E61855" s="16"/>
      <c r="F61855" s="17"/>
      <c r="G61855" s="17"/>
      <c r="H61855" s="17"/>
      <c r="I61855" s="17"/>
      <c r="J61855" s="17"/>
      <c r="K61855" s="17"/>
      <c r="L61855" s="39"/>
    </row>
    <row r="61856" spans="1:12" s="15" customFormat="1" ht="18.75" customHeight="1">
      <c r="A61856" s="14"/>
      <c r="B61856" s="14"/>
      <c r="C61856" s="14"/>
      <c r="E61856" s="16"/>
      <c r="F61856" s="17"/>
      <c r="G61856" s="17"/>
      <c r="H61856" s="17"/>
      <c r="I61856" s="17"/>
      <c r="J61856" s="17"/>
      <c r="K61856" s="17"/>
      <c r="L61856" s="39"/>
    </row>
    <row r="61857" spans="1:12" s="15" customFormat="1" ht="18.75" customHeight="1">
      <c r="A61857" s="14"/>
      <c r="B61857" s="14"/>
      <c r="C61857" s="14"/>
      <c r="E61857" s="16"/>
      <c r="F61857" s="17"/>
      <c r="G61857" s="17"/>
      <c r="H61857" s="17"/>
      <c r="I61857" s="17"/>
      <c r="J61857" s="17"/>
      <c r="K61857" s="17"/>
      <c r="L61857" s="39"/>
    </row>
    <row r="61858" spans="1:12" s="15" customFormat="1" ht="18.75" customHeight="1">
      <c r="A61858" s="14"/>
      <c r="B61858" s="14"/>
      <c r="C61858" s="14"/>
      <c r="E61858" s="16"/>
      <c r="F61858" s="17"/>
      <c r="G61858" s="17"/>
      <c r="H61858" s="17"/>
      <c r="I61858" s="17"/>
      <c r="J61858" s="17"/>
      <c r="K61858" s="17"/>
      <c r="L61858" s="39"/>
    </row>
    <row r="61859" spans="1:12" s="15" customFormat="1" ht="18.75" customHeight="1">
      <c r="A61859" s="14"/>
      <c r="B61859" s="14"/>
      <c r="C61859" s="14"/>
      <c r="E61859" s="16"/>
      <c r="F61859" s="17"/>
      <c r="G61859" s="17"/>
      <c r="H61859" s="17"/>
      <c r="I61859" s="17"/>
      <c r="J61859" s="17"/>
      <c r="K61859" s="17"/>
      <c r="L61859" s="39"/>
    </row>
    <row r="61860" spans="1:12" s="15" customFormat="1" ht="18.75" customHeight="1">
      <c r="A61860" s="14"/>
      <c r="B61860" s="14"/>
      <c r="C61860" s="14"/>
      <c r="E61860" s="16"/>
      <c r="F61860" s="17"/>
      <c r="G61860" s="17"/>
      <c r="H61860" s="17"/>
      <c r="I61860" s="17"/>
      <c r="J61860" s="17"/>
      <c r="K61860" s="17"/>
      <c r="L61860" s="39"/>
    </row>
    <row r="61861" spans="1:12" s="15" customFormat="1" ht="18.75" customHeight="1">
      <c r="A61861" s="14"/>
      <c r="B61861" s="14"/>
      <c r="C61861" s="14"/>
      <c r="E61861" s="16"/>
      <c r="F61861" s="17"/>
      <c r="G61861" s="17"/>
      <c r="H61861" s="17"/>
      <c r="I61861" s="17"/>
      <c r="J61861" s="17"/>
      <c r="K61861" s="17"/>
      <c r="L61861" s="39"/>
    </row>
    <row r="61862" spans="1:12" s="15" customFormat="1" ht="18.75" customHeight="1">
      <c r="A61862" s="14"/>
      <c r="B61862" s="14"/>
      <c r="C61862" s="14"/>
      <c r="E61862" s="16"/>
      <c r="F61862" s="17"/>
      <c r="G61862" s="17"/>
      <c r="H61862" s="17"/>
      <c r="I61862" s="17"/>
      <c r="J61862" s="17"/>
      <c r="K61862" s="17"/>
      <c r="L61862" s="39"/>
    </row>
    <row r="61863" spans="1:12" s="15" customFormat="1" ht="18.75" customHeight="1">
      <c r="A61863" s="14"/>
      <c r="B61863" s="14"/>
      <c r="C61863" s="14"/>
      <c r="E61863" s="16"/>
      <c r="F61863" s="17"/>
      <c r="G61863" s="17"/>
      <c r="H61863" s="17"/>
      <c r="I61863" s="17"/>
      <c r="J61863" s="17"/>
      <c r="K61863" s="17"/>
      <c r="L61863" s="39"/>
    </row>
    <row r="61864" spans="1:12" s="15" customFormat="1" ht="18.75" customHeight="1">
      <c r="A61864" s="14"/>
      <c r="B61864" s="14"/>
      <c r="C61864" s="14"/>
      <c r="E61864" s="16"/>
      <c r="F61864" s="17"/>
      <c r="G61864" s="17"/>
      <c r="H61864" s="17"/>
      <c r="I61864" s="17"/>
      <c r="J61864" s="17"/>
      <c r="K61864" s="17"/>
      <c r="L61864" s="39"/>
    </row>
    <row r="61865" spans="1:12" s="15" customFormat="1" ht="18.75" customHeight="1">
      <c r="A61865" s="14"/>
      <c r="B61865" s="14"/>
      <c r="C61865" s="14"/>
      <c r="E61865" s="16"/>
      <c r="F61865" s="17"/>
      <c r="G61865" s="17"/>
      <c r="H61865" s="17"/>
      <c r="I61865" s="17"/>
      <c r="J61865" s="17"/>
      <c r="K61865" s="17"/>
      <c r="L61865" s="39"/>
    </row>
    <row r="61866" spans="1:12" s="15" customFormat="1" ht="18.75" customHeight="1">
      <c r="A61866" s="14"/>
      <c r="B61866" s="14"/>
      <c r="C61866" s="14"/>
      <c r="E61866" s="16"/>
      <c r="F61866" s="17"/>
      <c r="G61866" s="17"/>
      <c r="H61866" s="17"/>
      <c r="I61866" s="17"/>
      <c r="J61866" s="17"/>
      <c r="K61866" s="17"/>
      <c r="L61866" s="39"/>
    </row>
    <row r="61867" spans="1:12" s="15" customFormat="1" ht="18.75" customHeight="1">
      <c r="A61867" s="14"/>
      <c r="B61867" s="14"/>
      <c r="C61867" s="14"/>
      <c r="E61867" s="16"/>
      <c r="F61867" s="17"/>
      <c r="G61867" s="17"/>
      <c r="H61867" s="17"/>
      <c r="I61867" s="17"/>
      <c r="J61867" s="17"/>
      <c r="K61867" s="17"/>
      <c r="L61867" s="39"/>
    </row>
    <row r="61868" spans="1:12" s="15" customFormat="1" ht="18.75" customHeight="1">
      <c r="A61868" s="14"/>
      <c r="B61868" s="14"/>
      <c r="C61868" s="14"/>
      <c r="E61868" s="16"/>
      <c r="F61868" s="17"/>
      <c r="G61868" s="17"/>
      <c r="H61868" s="17"/>
      <c r="I61868" s="17"/>
      <c r="J61868" s="17"/>
      <c r="K61868" s="17"/>
      <c r="L61868" s="39"/>
    </row>
    <row r="61869" spans="1:12" s="15" customFormat="1" ht="18.75" customHeight="1">
      <c r="A61869" s="14"/>
      <c r="B61869" s="14"/>
      <c r="C61869" s="14"/>
      <c r="E61869" s="16"/>
      <c r="F61869" s="17"/>
      <c r="G61869" s="17"/>
      <c r="H61869" s="17"/>
      <c r="I61869" s="17"/>
      <c r="J61869" s="17"/>
      <c r="K61869" s="17"/>
      <c r="L61869" s="39"/>
    </row>
    <row r="61870" spans="1:12" s="15" customFormat="1" ht="18.75" customHeight="1">
      <c r="A61870" s="14"/>
      <c r="B61870" s="14"/>
      <c r="C61870" s="14"/>
      <c r="E61870" s="16"/>
      <c r="F61870" s="17"/>
      <c r="G61870" s="17"/>
      <c r="H61870" s="17"/>
      <c r="I61870" s="17"/>
      <c r="J61870" s="17"/>
      <c r="K61870" s="17"/>
      <c r="L61870" s="39"/>
    </row>
    <row r="61871" spans="1:12" s="15" customFormat="1" ht="18.75" customHeight="1">
      <c r="A61871" s="14"/>
      <c r="B61871" s="14"/>
      <c r="C61871" s="14"/>
      <c r="E61871" s="16"/>
      <c r="F61871" s="17"/>
      <c r="G61871" s="17"/>
      <c r="H61871" s="17"/>
      <c r="I61871" s="17"/>
      <c r="J61871" s="17"/>
      <c r="K61871" s="17"/>
      <c r="L61871" s="39"/>
    </row>
    <row r="61872" spans="1:12" s="15" customFormat="1" ht="18.75" customHeight="1">
      <c r="A61872" s="14"/>
      <c r="B61872" s="14"/>
      <c r="C61872" s="14"/>
      <c r="E61872" s="16"/>
      <c r="F61872" s="17"/>
      <c r="G61872" s="17"/>
      <c r="H61872" s="17"/>
      <c r="I61872" s="17"/>
      <c r="J61872" s="17"/>
      <c r="K61872" s="17"/>
      <c r="L61872" s="39"/>
    </row>
    <row r="61873" spans="1:12" s="15" customFormat="1" ht="18.75" customHeight="1">
      <c r="A61873" s="14"/>
      <c r="B61873" s="14"/>
      <c r="C61873" s="14"/>
      <c r="E61873" s="16"/>
      <c r="F61873" s="17"/>
      <c r="G61873" s="17"/>
      <c r="H61873" s="17"/>
      <c r="I61873" s="17"/>
      <c r="J61873" s="17"/>
      <c r="K61873" s="17"/>
      <c r="L61873" s="39"/>
    </row>
    <row r="61874" spans="1:12" s="15" customFormat="1" ht="18.75" customHeight="1">
      <c r="A61874" s="14"/>
      <c r="B61874" s="14"/>
      <c r="C61874" s="14"/>
      <c r="E61874" s="16"/>
      <c r="F61874" s="17"/>
      <c r="G61874" s="17"/>
      <c r="H61874" s="17"/>
      <c r="I61874" s="17"/>
      <c r="J61874" s="17"/>
      <c r="K61874" s="17"/>
      <c r="L61874" s="39"/>
    </row>
    <row r="61875" spans="1:12" s="15" customFormat="1" ht="18.75" customHeight="1">
      <c r="A61875" s="14"/>
      <c r="B61875" s="14"/>
      <c r="C61875" s="14"/>
      <c r="E61875" s="16"/>
      <c r="F61875" s="17"/>
      <c r="G61875" s="17"/>
      <c r="H61875" s="17"/>
      <c r="I61875" s="17"/>
      <c r="J61875" s="17"/>
      <c r="K61875" s="17"/>
      <c r="L61875" s="39"/>
    </row>
    <row r="61876" spans="1:12" s="15" customFormat="1" ht="18.75" customHeight="1">
      <c r="A61876" s="14"/>
      <c r="B61876" s="14"/>
      <c r="C61876" s="14"/>
      <c r="E61876" s="16"/>
      <c r="F61876" s="17"/>
      <c r="G61876" s="17"/>
      <c r="H61876" s="17"/>
      <c r="I61876" s="17"/>
      <c r="J61876" s="17"/>
      <c r="K61876" s="17"/>
      <c r="L61876" s="39"/>
    </row>
    <row r="61877" spans="1:12" s="15" customFormat="1" ht="18.75" customHeight="1">
      <c r="A61877" s="14"/>
      <c r="B61877" s="14"/>
      <c r="C61877" s="14"/>
      <c r="E61877" s="16"/>
      <c r="F61877" s="17"/>
      <c r="G61877" s="17"/>
      <c r="H61877" s="17"/>
      <c r="I61877" s="17"/>
      <c r="J61877" s="17"/>
      <c r="K61877" s="17"/>
      <c r="L61877" s="39"/>
    </row>
    <row r="61878" spans="1:12" s="15" customFormat="1" ht="18.75" customHeight="1">
      <c r="A61878" s="14"/>
      <c r="B61878" s="14"/>
      <c r="C61878" s="14"/>
      <c r="E61878" s="16"/>
      <c r="F61878" s="17"/>
      <c r="G61878" s="17"/>
      <c r="H61878" s="17"/>
      <c r="I61878" s="17"/>
      <c r="J61878" s="17"/>
      <c r="K61878" s="17"/>
      <c r="L61878" s="39"/>
    </row>
    <row r="61879" spans="1:12" s="15" customFormat="1" ht="18.75" customHeight="1">
      <c r="A61879" s="14"/>
      <c r="B61879" s="14"/>
      <c r="C61879" s="14"/>
      <c r="E61879" s="16"/>
      <c r="F61879" s="17"/>
      <c r="G61879" s="17"/>
      <c r="H61879" s="17"/>
      <c r="I61879" s="17"/>
      <c r="J61879" s="17"/>
      <c r="K61879" s="17"/>
      <c r="L61879" s="39"/>
    </row>
    <row r="61880" spans="1:12" s="15" customFormat="1" ht="18.75" customHeight="1">
      <c r="A61880" s="14"/>
      <c r="B61880" s="14"/>
      <c r="C61880" s="14"/>
      <c r="E61880" s="16"/>
      <c r="F61880" s="17"/>
      <c r="G61880" s="17"/>
      <c r="H61880" s="17"/>
      <c r="I61880" s="17"/>
      <c r="J61880" s="17"/>
      <c r="K61880" s="17"/>
      <c r="L61880" s="39"/>
    </row>
    <row r="61881" spans="1:12" s="15" customFormat="1" ht="18.75" customHeight="1">
      <c r="A61881" s="14"/>
      <c r="B61881" s="14"/>
      <c r="C61881" s="14"/>
      <c r="E61881" s="16"/>
      <c r="F61881" s="17"/>
      <c r="G61881" s="17"/>
      <c r="H61881" s="17"/>
      <c r="I61881" s="17"/>
      <c r="J61881" s="17"/>
      <c r="K61881" s="17"/>
      <c r="L61881" s="39"/>
    </row>
    <row r="61882" spans="1:12" s="15" customFormat="1" ht="18.75" customHeight="1">
      <c r="A61882" s="14"/>
      <c r="B61882" s="14"/>
      <c r="C61882" s="14"/>
      <c r="E61882" s="16"/>
      <c r="F61882" s="17"/>
      <c r="G61882" s="17"/>
      <c r="H61882" s="17"/>
      <c r="I61882" s="17"/>
      <c r="J61882" s="17"/>
      <c r="K61882" s="17"/>
      <c r="L61882" s="39"/>
    </row>
    <row r="61883" spans="1:12" s="15" customFormat="1" ht="18.75" customHeight="1">
      <c r="A61883" s="14"/>
      <c r="B61883" s="14"/>
      <c r="C61883" s="14"/>
      <c r="E61883" s="16"/>
      <c r="F61883" s="17"/>
      <c r="G61883" s="17"/>
      <c r="H61883" s="17"/>
      <c r="I61883" s="17"/>
      <c r="J61883" s="17"/>
      <c r="K61883" s="17"/>
      <c r="L61883" s="39"/>
    </row>
    <row r="61884" spans="1:12" s="15" customFormat="1" ht="18.75" customHeight="1">
      <c r="A61884" s="14"/>
      <c r="B61884" s="14"/>
      <c r="C61884" s="14"/>
      <c r="E61884" s="16"/>
      <c r="F61884" s="17"/>
      <c r="G61884" s="17"/>
      <c r="H61884" s="17"/>
      <c r="I61884" s="17"/>
      <c r="J61884" s="17"/>
      <c r="K61884" s="17"/>
      <c r="L61884" s="39"/>
    </row>
    <row r="61885" spans="1:12" s="15" customFormat="1" ht="18.75" customHeight="1">
      <c r="A61885" s="14"/>
      <c r="B61885" s="14"/>
      <c r="C61885" s="14"/>
      <c r="E61885" s="16"/>
      <c r="F61885" s="17"/>
      <c r="G61885" s="17"/>
      <c r="H61885" s="17"/>
      <c r="I61885" s="17"/>
      <c r="J61885" s="17"/>
      <c r="K61885" s="17"/>
      <c r="L61885" s="39"/>
    </row>
    <row r="61886" spans="1:12" s="15" customFormat="1" ht="18.75" customHeight="1">
      <c r="A61886" s="14"/>
      <c r="B61886" s="14"/>
      <c r="C61886" s="14"/>
      <c r="E61886" s="16"/>
      <c r="F61886" s="17"/>
      <c r="G61886" s="17"/>
      <c r="H61886" s="17"/>
      <c r="I61886" s="17"/>
      <c r="J61886" s="17"/>
      <c r="K61886" s="17"/>
      <c r="L61886" s="39"/>
    </row>
    <row r="61887" spans="1:12" s="15" customFormat="1" ht="18.75" customHeight="1">
      <c r="A61887" s="14"/>
      <c r="B61887" s="14"/>
      <c r="C61887" s="14"/>
      <c r="E61887" s="16"/>
      <c r="F61887" s="17"/>
      <c r="G61887" s="17"/>
      <c r="H61887" s="17"/>
      <c r="I61887" s="17"/>
      <c r="J61887" s="17"/>
      <c r="K61887" s="17"/>
      <c r="L61887" s="39"/>
    </row>
    <row r="61888" spans="1:12" s="15" customFormat="1" ht="18.75" customHeight="1">
      <c r="A61888" s="14"/>
      <c r="B61888" s="14"/>
      <c r="C61888" s="14"/>
      <c r="E61888" s="16"/>
      <c r="F61888" s="17"/>
      <c r="G61888" s="17"/>
      <c r="H61888" s="17"/>
      <c r="I61888" s="17"/>
      <c r="J61888" s="17"/>
      <c r="K61888" s="17"/>
      <c r="L61888" s="39"/>
    </row>
    <row r="61889" spans="1:12" s="15" customFormat="1" ht="18.75" customHeight="1">
      <c r="A61889" s="14"/>
      <c r="B61889" s="14"/>
      <c r="C61889" s="14"/>
      <c r="E61889" s="16"/>
      <c r="F61889" s="17"/>
      <c r="G61889" s="17"/>
      <c r="H61889" s="17"/>
      <c r="I61889" s="17"/>
      <c r="J61889" s="17"/>
      <c r="K61889" s="17"/>
      <c r="L61889" s="39"/>
    </row>
    <row r="61890" spans="1:12" s="15" customFormat="1" ht="18.75" customHeight="1">
      <c r="A61890" s="14"/>
      <c r="B61890" s="14"/>
      <c r="C61890" s="14"/>
      <c r="E61890" s="16"/>
      <c r="F61890" s="17"/>
      <c r="G61890" s="17"/>
      <c r="H61890" s="17"/>
      <c r="I61890" s="17"/>
      <c r="J61890" s="17"/>
      <c r="K61890" s="17"/>
      <c r="L61890" s="39"/>
    </row>
    <row r="61891" spans="1:12" s="15" customFormat="1" ht="18.75" customHeight="1">
      <c r="A61891" s="14"/>
      <c r="B61891" s="14"/>
      <c r="C61891" s="14"/>
      <c r="E61891" s="16"/>
      <c r="F61891" s="17"/>
      <c r="G61891" s="17"/>
      <c r="H61891" s="17"/>
      <c r="I61891" s="17"/>
      <c r="J61891" s="17"/>
      <c r="K61891" s="17"/>
      <c r="L61891" s="39"/>
    </row>
    <row r="61892" spans="1:12" s="15" customFormat="1" ht="18.75" customHeight="1">
      <c r="A61892" s="14"/>
      <c r="B61892" s="14"/>
      <c r="C61892" s="14"/>
      <c r="E61892" s="16"/>
      <c r="F61892" s="17"/>
      <c r="G61892" s="17"/>
      <c r="H61892" s="17"/>
      <c r="I61892" s="17"/>
      <c r="J61892" s="17"/>
      <c r="K61892" s="17"/>
      <c r="L61892" s="39"/>
    </row>
    <row r="61893" spans="1:12" s="15" customFormat="1" ht="18.75" customHeight="1">
      <c r="A61893" s="14"/>
      <c r="B61893" s="14"/>
      <c r="C61893" s="14"/>
      <c r="E61893" s="16"/>
      <c r="F61893" s="17"/>
      <c r="G61893" s="17"/>
      <c r="H61893" s="17"/>
      <c r="I61893" s="17"/>
      <c r="J61893" s="17"/>
      <c r="K61893" s="17"/>
      <c r="L61893" s="39"/>
    </row>
    <row r="61894" spans="1:12" s="15" customFormat="1" ht="18.75" customHeight="1">
      <c r="A61894" s="14"/>
      <c r="B61894" s="14"/>
      <c r="C61894" s="14"/>
      <c r="E61894" s="16"/>
      <c r="F61894" s="17"/>
      <c r="G61894" s="17"/>
      <c r="H61894" s="17"/>
      <c r="I61894" s="17"/>
      <c r="J61894" s="17"/>
      <c r="K61894" s="17"/>
      <c r="L61894" s="39"/>
    </row>
    <row r="61895" spans="1:12" s="15" customFormat="1" ht="18.75" customHeight="1">
      <c r="A61895" s="14"/>
      <c r="B61895" s="14"/>
      <c r="C61895" s="14"/>
      <c r="E61895" s="16"/>
      <c r="F61895" s="17"/>
      <c r="G61895" s="17"/>
      <c r="H61895" s="17"/>
      <c r="I61895" s="17"/>
      <c r="J61895" s="17"/>
      <c r="K61895" s="17"/>
      <c r="L61895" s="39"/>
    </row>
    <row r="61896" spans="1:12" s="15" customFormat="1" ht="18.75" customHeight="1">
      <c r="A61896" s="14"/>
      <c r="B61896" s="14"/>
      <c r="C61896" s="14"/>
      <c r="E61896" s="16"/>
      <c r="F61896" s="17"/>
      <c r="G61896" s="17"/>
      <c r="H61896" s="17"/>
      <c r="I61896" s="17"/>
      <c r="J61896" s="17"/>
      <c r="K61896" s="17"/>
      <c r="L61896" s="39"/>
    </row>
    <row r="61897" spans="1:12" s="15" customFormat="1" ht="18.75" customHeight="1">
      <c r="A61897" s="14"/>
      <c r="B61897" s="14"/>
      <c r="C61897" s="14"/>
      <c r="E61897" s="16"/>
      <c r="F61897" s="17"/>
      <c r="G61897" s="17"/>
      <c r="H61897" s="17"/>
      <c r="I61897" s="17"/>
      <c r="J61897" s="17"/>
      <c r="K61897" s="17"/>
      <c r="L61897" s="39"/>
    </row>
    <row r="61898" spans="1:12" s="15" customFormat="1" ht="18.75" customHeight="1">
      <c r="A61898" s="14"/>
      <c r="B61898" s="14"/>
      <c r="C61898" s="14"/>
      <c r="E61898" s="16"/>
      <c r="F61898" s="17"/>
      <c r="G61898" s="17"/>
      <c r="H61898" s="17"/>
      <c r="I61898" s="17"/>
      <c r="J61898" s="17"/>
      <c r="K61898" s="17"/>
      <c r="L61898" s="39"/>
    </row>
    <row r="61899" spans="1:12" s="15" customFormat="1" ht="18.75" customHeight="1">
      <c r="A61899" s="14"/>
      <c r="B61899" s="14"/>
      <c r="C61899" s="14"/>
      <c r="E61899" s="16"/>
      <c r="F61899" s="17"/>
      <c r="G61899" s="17"/>
      <c r="H61899" s="17"/>
      <c r="I61899" s="17"/>
      <c r="J61899" s="17"/>
      <c r="K61899" s="17"/>
      <c r="L61899" s="39"/>
    </row>
    <row r="61900" spans="1:12" s="15" customFormat="1" ht="18.75" customHeight="1">
      <c r="A61900" s="14"/>
      <c r="B61900" s="14"/>
      <c r="C61900" s="14"/>
      <c r="E61900" s="16"/>
      <c r="F61900" s="17"/>
      <c r="G61900" s="17"/>
      <c r="H61900" s="17"/>
      <c r="I61900" s="17"/>
      <c r="J61900" s="17"/>
      <c r="K61900" s="17"/>
      <c r="L61900" s="39"/>
    </row>
    <row r="61901" spans="1:12" s="15" customFormat="1" ht="18.75" customHeight="1">
      <c r="A61901" s="14"/>
      <c r="B61901" s="14"/>
      <c r="C61901" s="14"/>
      <c r="E61901" s="16"/>
      <c r="F61901" s="17"/>
      <c r="G61901" s="17"/>
      <c r="H61901" s="17"/>
      <c r="I61901" s="17"/>
      <c r="J61901" s="17"/>
      <c r="K61901" s="17"/>
      <c r="L61901" s="39"/>
    </row>
    <row r="61902" spans="1:12" s="15" customFormat="1" ht="18.75" customHeight="1">
      <c r="A61902" s="14"/>
      <c r="B61902" s="14"/>
      <c r="C61902" s="14"/>
      <c r="E61902" s="16"/>
      <c r="F61902" s="17"/>
      <c r="G61902" s="17"/>
      <c r="H61902" s="17"/>
      <c r="I61902" s="17"/>
      <c r="J61902" s="17"/>
      <c r="K61902" s="17"/>
      <c r="L61902" s="39"/>
    </row>
    <row r="61903" spans="1:12" s="15" customFormat="1" ht="18.75" customHeight="1">
      <c r="A61903" s="14"/>
      <c r="B61903" s="14"/>
      <c r="C61903" s="14"/>
      <c r="E61903" s="16"/>
      <c r="F61903" s="17"/>
      <c r="G61903" s="17"/>
      <c r="H61903" s="17"/>
      <c r="I61903" s="17"/>
      <c r="J61903" s="17"/>
      <c r="K61903" s="17"/>
      <c r="L61903" s="39"/>
    </row>
    <row r="61904" spans="1:12" s="15" customFormat="1" ht="18.75" customHeight="1">
      <c r="A61904" s="14"/>
      <c r="B61904" s="14"/>
      <c r="C61904" s="14"/>
      <c r="E61904" s="16"/>
      <c r="F61904" s="17"/>
      <c r="G61904" s="17"/>
      <c r="H61904" s="17"/>
      <c r="I61904" s="17"/>
      <c r="J61904" s="17"/>
      <c r="K61904" s="17"/>
      <c r="L61904" s="39"/>
    </row>
    <row r="61905" spans="1:12" s="15" customFormat="1" ht="18.75" customHeight="1">
      <c r="A61905" s="14"/>
      <c r="B61905" s="14"/>
      <c r="C61905" s="14"/>
      <c r="E61905" s="16"/>
      <c r="F61905" s="17"/>
      <c r="G61905" s="17"/>
      <c r="H61905" s="17"/>
      <c r="I61905" s="17"/>
      <c r="J61905" s="17"/>
      <c r="K61905" s="17"/>
      <c r="L61905" s="39"/>
    </row>
    <row r="61906" spans="1:12" s="15" customFormat="1" ht="18.75" customHeight="1">
      <c r="A61906" s="14"/>
      <c r="B61906" s="14"/>
      <c r="C61906" s="14"/>
      <c r="E61906" s="16"/>
      <c r="F61906" s="17"/>
      <c r="G61906" s="17"/>
      <c r="H61906" s="17"/>
      <c r="I61906" s="17"/>
      <c r="J61906" s="17"/>
      <c r="K61906" s="17"/>
      <c r="L61906" s="39"/>
    </row>
    <row r="61907" spans="1:12" s="15" customFormat="1" ht="18.75" customHeight="1">
      <c r="A61907" s="14"/>
      <c r="B61907" s="14"/>
      <c r="C61907" s="14"/>
      <c r="E61907" s="16"/>
      <c r="F61907" s="17"/>
      <c r="G61907" s="17"/>
      <c r="H61907" s="17"/>
      <c r="I61907" s="17"/>
      <c r="J61907" s="17"/>
      <c r="K61907" s="17"/>
      <c r="L61907" s="39"/>
    </row>
    <row r="61908" spans="1:12" s="15" customFormat="1" ht="18.75" customHeight="1">
      <c r="A61908" s="14"/>
      <c r="B61908" s="14"/>
      <c r="C61908" s="14"/>
      <c r="E61908" s="16"/>
      <c r="F61908" s="17"/>
      <c r="G61908" s="17"/>
      <c r="H61908" s="17"/>
      <c r="I61908" s="17"/>
      <c r="J61908" s="17"/>
      <c r="K61908" s="17"/>
      <c r="L61908" s="39"/>
    </row>
    <row r="61909" spans="1:12" s="15" customFormat="1" ht="18.75" customHeight="1">
      <c r="A61909" s="14"/>
      <c r="B61909" s="14"/>
      <c r="C61909" s="14"/>
      <c r="E61909" s="16"/>
      <c r="F61909" s="17"/>
      <c r="G61909" s="17"/>
      <c r="H61909" s="17"/>
      <c r="I61909" s="17"/>
      <c r="J61909" s="17"/>
      <c r="K61909" s="17"/>
      <c r="L61909" s="39"/>
    </row>
    <row r="61910" spans="1:12" s="15" customFormat="1" ht="18.75" customHeight="1">
      <c r="A61910" s="14"/>
      <c r="B61910" s="14"/>
      <c r="C61910" s="14"/>
      <c r="E61910" s="16"/>
      <c r="F61910" s="17"/>
      <c r="G61910" s="17"/>
      <c r="H61910" s="17"/>
      <c r="I61910" s="17"/>
      <c r="J61910" s="17"/>
      <c r="K61910" s="17"/>
      <c r="L61910" s="39"/>
    </row>
    <row r="61911" spans="1:12" s="15" customFormat="1" ht="18.75" customHeight="1">
      <c r="A61911" s="14"/>
      <c r="B61911" s="14"/>
      <c r="C61911" s="14"/>
      <c r="E61911" s="16"/>
      <c r="F61911" s="17"/>
      <c r="G61911" s="17"/>
      <c r="H61911" s="17"/>
      <c r="I61911" s="17"/>
      <c r="J61911" s="17"/>
      <c r="K61911" s="17"/>
      <c r="L61911" s="39"/>
    </row>
    <row r="61912" spans="1:12" s="15" customFormat="1" ht="18.75" customHeight="1">
      <c r="A61912" s="14"/>
      <c r="B61912" s="14"/>
      <c r="C61912" s="14"/>
      <c r="E61912" s="16"/>
      <c r="F61912" s="17"/>
      <c r="G61912" s="17"/>
      <c r="H61912" s="17"/>
      <c r="I61912" s="17"/>
      <c r="J61912" s="17"/>
      <c r="K61912" s="17"/>
      <c r="L61912" s="39"/>
    </row>
    <row r="61913" spans="1:12" s="15" customFormat="1" ht="18.75" customHeight="1">
      <c r="A61913" s="14"/>
      <c r="B61913" s="14"/>
      <c r="C61913" s="14"/>
      <c r="E61913" s="16"/>
      <c r="F61913" s="17"/>
      <c r="G61913" s="17"/>
      <c r="H61913" s="17"/>
      <c r="I61913" s="17"/>
      <c r="J61913" s="17"/>
      <c r="K61913" s="17"/>
      <c r="L61913" s="39"/>
    </row>
    <row r="61914" spans="1:12" s="15" customFormat="1" ht="18.75" customHeight="1">
      <c r="A61914" s="14"/>
      <c r="B61914" s="14"/>
      <c r="C61914" s="14"/>
      <c r="E61914" s="16"/>
      <c r="F61914" s="17"/>
      <c r="G61914" s="17"/>
      <c r="H61914" s="17"/>
      <c r="I61914" s="17"/>
      <c r="J61914" s="17"/>
      <c r="K61914" s="17"/>
      <c r="L61914" s="39"/>
    </row>
    <row r="61915" spans="1:12" s="15" customFormat="1" ht="18.75" customHeight="1">
      <c r="A61915" s="14"/>
      <c r="B61915" s="14"/>
      <c r="C61915" s="14"/>
      <c r="E61915" s="16"/>
      <c r="F61915" s="17"/>
      <c r="G61915" s="17"/>
      <c r="H61915" s="17"/>
      <c r="I61915" s="17"/>
      <c r="J61915" s="17"/>
      <c r="K61915" s="17"/>
      <c r="L61915" s="39"/>
    </row>
    <row r="61916" spans="1:12" s="15" customFormat="1" ht="18.75" customHeight="1">
      <c r="A61916" s="14"/>
      <c r="B61916" s="14"/>
      <c r="C61916" s="14"/>
      <c r="E61916" s="16"/>
      <c r="F61916" s="17"/>
      <c r="G61916" s="17"/>
      <c r="H61916" s="17"/>
      <c r="I61916" s="17"/>
      <c r="J61916" s="17"/>
      <c r="K61916" s="17"/>
      <c r="L61916" s="39"/>
    </row>
    <row r="61917" spans="1:12" s="15" customFormat="1" ht="18.75" customHeight="1">
      <c r="A61917" s="14"/>
      <c r="B61917" s="14"/>
      <c r="C61917" s="14"/>
      <c r="E61917" s="16"/>
      <c r="F61917" s="17"/>
      <c r="G61917" s="17"/>
      <c r="H61917" s="17"/>
      <c r="I61917" s="17"/>
      <c r="J61917" s="17"/>
      <c r="K61917" s="17"/>
      <c r="L61917" s="39"/>
    </row>
    <row r="61918" spans="1:12" s="15" customFormat="1" ht="18.75" customHeight="1">
      <c r="A61918" s="14"/>
      <c r="B61918" s="14"/>
      <c r="C61918" s="14"/>
      <c r="E61918" s="16"/>
      <c r="F61918" s="17"/>
      <c r="G61918" s="17"/>
      <c r="H61918" s="17"/>
      <c r="I61918" s="17"/>
      <c r="J61918" s="17"/>
      <c r="K61918" s="17"/>
      <c r="L61918" s="39"/>
    </row>
    <row r="61919" spans="1:12" s="15" customFormat="1" ht="18.75" customHeight="1">
      <c r="A61919" s="14"/>
      <c r="B61919" s="14"/>
      <c r="C61919" s="14"/>
      <c r="E61919" s="16"/>
      <c r="F61919" s="17"/>
      <c r="G61919" s="17"/>
      <c r="H61919" s="17"/>
      <c r="I61919" s="17"/>
      <c r="J61919" s="17"/>
      <c r="K61919" s="17"/>
      <c r="L61919" s="39"/>
    </row>
    <row r="61920" spans="1:12" s="15" customFormat="1" ht="18.75" customHeight="1">
      <c r="A61920" s="14"/>
      <c r="B61920" s="14"/>
      <c r="C61920" s="14"/>
      <c r="E61920" s="16"/>
      <c r="F61920" s="17"/>
      <c r="G61920" s="17"/>
      <c r="H61920" s="17"/>
      <c r="I61920" s="17"/>
      <c r="J61920" s="17"/>
      <c r="K61920" s="17"/>
      <c r="L61920" s="39"/>
    </row>
    <row r="61921" spans="1:12" s="15" customFormat="1" ht="18.75" customHeight="1">
      <c r="A61921" s="14"/>
      <c r="B61921" s="14"/>
      <c r="C61921" s="14"/>
      <c r="E61921" s="16"/>
      <c r="F61921" s="17"/>
      <c r="G61921" s="17"/>
      <c r="H61921" s="17"/>
      <c r="I61921" s="17"/>
      <c r="J61921" s="17"/>
      <c r="K61921" s="17"/>
      <c r="L61921" s="39"/>
    </row>
    <row r="61922" spans="1:12" s="15" customFormat="1" ht="18.75" customHeight="1">
      <c r="A61922" s="14"/>
      <c r="B61922" s="14"/>
      <c r="C61922" s="14"/>
      <c r="E61922" s="16"/>
      <c r="F61922" s="17"/>
      <c r="G61922" s="17"/>
      <c r="H61922" s="17"/>
      <c r="I61922" s="17"/>
      <c r="J61922" s="17"/>
      <c r="K61922" s="17"/>
      <c r="L61922" s="39"/>
    </row>
    <row r="61923" spans="1:12" s="15" customFormat="1" ht="18.75" customHeight="1">
      <c r="A61923" s="14"/>
      <c r="B61923" s="14"/>
      <c r="C61923" s="14"/>
      <c r="E61923" s="16"/>
      <c r="F61923" s="17"/>
      <c r="G61923" s="17"/>
      <c r="H61923" s="17"/>
      <c r="I61923" s="17"/>
      <c r="J61923" s="17"/>
      <c r="K61923" s="17"/>
      <c r="L61923" s="39"/>
    </row>
    <row r="61924" spans="1:12" s="15" customFormat="1" ht="18.75" customHeight="1">
      <c r="A61924" s="14"/>
      <c r="B61924" s="14"/>
      <c r="C61924" s="14"/>
      <c r="E61924" s="16"/>
      <c r="F61924" s="17"/>
      <c r="G61924" s="17"/>
      <c r="H61924" s="17"/>
      <c r="I61924" s="17"/>
      <c r="J61924" s="17"/>
      <c r="K61924" s="17"/>
      <c r="L61924" s="39"/>
    </row>
    <row r="61925" spans="1:12" s="15" customFormat="1" ht="18.75" customHeight="1">
      <c r="A61925" s="14"/>
      <c r="B61925" s="14"/>
      <c r="C61925" s="14"/>
      <c r="E61925" s="16"/>
      <c r="F61925" s="17"/>
      <c r="G61925" s="17"/>
      <c r="H61925" s="17"/>
      <c r="I61925" s="17"/>
      <c r="J61925" s="17"/>
      <c r="K61925" s="17"/>
      <c r="L61925" s="39"/>
    </row>
    <row r="61926" spans="1:12" s="15" customFormat="1" ht="18.75" customHeight="1">
      <c r="A61926" s="14"/>
      <c r="B61926" s="14"/>
      <c r="C61926" s="14"/>
      <c r="E61926" s="16"/>
      <c r="F61926" s="17"/>
      <c r="G61926" s="17"/>
      <c r="H61926" s="17"/>
      <c r="I61926" s="17"/>
      <c r="J61926" s="17"/>
      <c r="K61926" s="17"/>
      <c r="L61926" s="39"/>
    </row>
    <row r="61927" spans="1:12" s="15" customFormat="1" ht="18.75" customHeight="1">
      <c r="A61927" s="14"/>
      <c r="B61927" s="14"/>
      <c r="C61927" s="14"/>
      <c r="E61927" s="16"/>
      <c r="F61927" s="17"/>
      <c r="G61927" s="17"/>
      <c r="H61927" s="17"/>
      <c r="I61927" s="17"/>
      <c r="J61927" s="17"/>
      <c r="K61927" s="17"/>
      <c r="L61927" s="39"/>
    </row>
    <row r="61928" spans="1:12" s="15" customFormat="1" ht="18.75" customHeight="1">
      <c r="A61928" s="14"/>
      <c r="B61928" s="14"/>
      <c r="C61928" s="14"/>
      <c r="E61928" s="16"/>
      <c r="F61928" s="17"/>
      <c r="G61928" s="17"/>
      <c r="H61928" s="17"/>
      <c r="I61928" s="17"/>
      <c r="J61928" s="17"/>
      <c r="K61928" s="17"/>
      <c r="L61928" s="39"/>
    </row>
    <row r="61929" spans="1:12" s="15" customFormat="1" ht="18.75" customHeight="1">
      <c r="A61929" s="14"/>
      <c r="B61929" s="14"/>
      <c r="C61929" s="14"/>
      <c r="E61929" s="16"/>
      <c r="F61929" s="17"/>
      <c r="G61929" s="17"/>
      <c r="H61929" s="17"/>
      <c r="I61929" s="17"/>
      <c r="J61929" s="17"/>
      <c r="K61929" s="17"/>
      <c r="L61929" s="39"/>
    </row>
    <row r="61930" spans="1:12" s="15" customFormat="1" ht="18.75" customHeight="1">
      <c r="A61930" s="14"/>
      <c r="B61930" s="14"/>
      <c r="C61930" s="14"/>
      <c r="E61930" s="16"/>
      <c r="F61930" s="17"/>
      <c r="G61930" s="17"/>
      <c r="H61930" s="17"/>
      <c r="I61930" s="17"/>
      <c r="J61930" s="17"/>
      <c r="K61930" s="17"/>
      <c r="L61930" s="39"/>
    </row>
    <row r="61931" spans="1:12" s="15" customFormat="1" ht="18.75" customHeight="1">
      <c r="A61931" s="14"/>
      <c r="B61931" s="14"/>
      <c r="C61931" s="14"/>
      <c r="E61931" s="16"/>
      <c r="F61931" s="17"/>
      <c r="G61931" s="17"/>
      <c r="H61931" s="17"/>
      <c r="I61931" s="17"/>
      <c r="J61931" s="17"/>
      <c r="K61931" s="17"/>
      <c r="L61931" s="39"/>
    </row>
    <row r="61932" spans="1:12" s="15" customFormat="1" ht="18.75" customHeight="1">
      <c r="A61932" s="14"/>
      <c r="B61932" s="14"/>
      <c r="C61932" s="14"/>
      <c r="E61932" s="16"/>
      <c r="F61932" s="17"/>
      <c r="G61932" s="17"/>
      <c r="H61932" s="17"/>
      <c r="I61932" s="17"/>
      <c r="J61932" s="17"/>
      <c r="K61932" s="17"/>
      <c r="L61932" s="39"/>
    </row>
    <row r="61933" spans="1:12" s="15" customFormat="1" ht="18.75" customHeight="1">
      <c r="A61933" s="14"/>
      <c r="B61933" s="14"/>
      <c r="C61933" s="14"/>
      <c r="E61933" s="16"/>
      <c r="F61933" s="17"/>
      <c r="G61933" s="17"/>
      <c r="H61933" s="17"/>
      <c r="I61933" s="17"/>
      <c r="J61933" s="17"/>
      <c r="K61933" s="17"/>
      <c r="L61933" s="39"/>
    </row>
    <row r="61934" spans="1:12" s="15" customFormat="1" ht="18.75" customHeight="1">
      <c r="A61934" s="14"/>
      <c r="B61934" s="14"/>
      <c r="C61934" s="14"/>
      <c r="E61934" s="16"/>
      <c r="F61934" s="17"/>
      <c r="G61934" s="17"/>
      <c r="H61934" s="17"/>
      <c r="I61934" s="17"/>
      <c r="J61934" s="17"/>
      <c r="K61934" s="17"/>
      <c r="L61934" s="39"/>
    </row>
    <row r="61935" spans="1:12" s="15" customFormat="1" ht="18.75" customHeight="1">
      <c r="A61935" s="14"/>
      <c r="B61935" s="14"/>
      <c r="C61935" s="14"/>
      <c r="E61935" s="16"/>
      <c r="F61935" s="17"/>
      <c r="G61935" s="17"/>
      <c r="H61935" s="17"/>
      <c r="I61935" s="17"/>
      <c r="J61935" s="17"/>
      <c r="K61935" s="17"/>
      <c r="L61935" s="39"/>
    </row>
    <row r="61936" spans="1:12" s="15" customFormat="1" ht="18.75" customHeight="1">
      <c r="A61936" s="14"/>
      <c r="B61936" s="14"/>
      <c r="C61936" s="14"/>
      <c r="E61936" s="16"/>
      <c r="F61936" s="17"/>
      <c r="G61936" s="17"/>
      <c r="H61936" s="17"/>
      <c r="I61936" s="17"/>
      <c r="J61936" s="17"/>
      <c r="K61936" s="17"/>
      <c r="L61936" s="39"/>
    </row>
    <row r="61937" spans="1:12" s="15" customFormat="1" ht="18.75" customHeight="1">
      <c r="A61937" s="14"/>
      <c r="B61937" s="14"/>
      <c r="C61937" s="14"/>
      <c r="E61937" s="16"/>
      <c r="F61937" s="17"/>
      <c r="G61937" s="17"/>
      <c r="H61937" s="17"/>
      <c r="I61937" s="17"/>
      <c r="J61937" s="17"/>
      <c r="K61937" s="17"/>
      <c r="L61937" s="39"/>
    </row>
    <row r="61938" spans="1:12" s="15" customFormat="1" ht="18.75" customHeight="1">
      <c r="A61938" s="14"/>
      <c r="B61938" s="14"/>
      <c r="C61938" s="14"/>
      <c r="E61938" s="16"/>
      <c r="F61938" s="17"/>
      <c r="G61938" s="17"/>
      <c r="H61938" s="17"/>
      <c r="I61938" s="17"/>
      <c r="J61938" s="17"/>
      <c r="K61938" s="17"/>
      <c r="L61938" s="39"/>
    </row>
    <row r="61939" spans="1:12" s="15" customFormat="1" ht="18.75" customHeight="1">
      <c r="A61939" s="14"/>
      <c r="B61939" s="14"/>
      <c r="C61939" s="14"/>
      <c r="E61939" s="16"/>
      <c r="F61939" s="17"/>
      <c r="G61939" s="17"/>
      <c r="H61939" s="17"/>
      <c r="I61939" s="17"/>
      <c r="J61939" s="17"/>
      <c r="K61939" s="17"/>
      <c r="L61939" s="39"/>
    </row>
    <row r="61940" spans="1:12" s="15" customFormat="1" ht="18.75" customHeight="1">
      <c r="A61940" s="14"/>
      <c r="B61940" s="14"/>
      <c r="C61940" s="14"/>
      <c r="E61940" s="16"/>
      <c r="F61940" s="17"/>
      <c r="G61940" s="17"/>
      <c r="H61940" s="17"/>
      <c r="I61940" s="17"/>
      <c r="J61940" s="17"/>
      <c r="K61940" s="17"/>
      <c r="L61940" s="39"/>
    </row>
    <row r="61941" spans="1:12" s="15" customFormat="1" ht="18.75" customHeight="1">
      <c r="A61941" s="14"/>
      <c r="B61941" s="14"/>
      <c r="C61941" s="14"/>
      <c r="E61941" s="16"/>
      <c r="F61941" s="17"/>
      <c r="G61941" s="17"/>
      <c r="H61941" s="17"/>
      <c r="I61941" s="17"/>
      <c r="J61941" s="17"/>
      <c r="K61941" s="17"/>
      <c r="L61941" s="39"/>
    </row>
    <row r="61942" spans="1:12" s="15" customFormat="1" ht="18.75" customHeight="1">
      <c r="A61942" s="14"/>
      <c r="B61942" s="14"/>
      <c r="C61942" s="14"/>
      <c r="E61942" s="16"/>
      <c r="F61942" s="17"/>
      <c r="G61942" s="17"/>
      <c r="H61942" s="17"/>
      <c r="I61942" s="17"/>
      <c r="J61942" s="17"/>
      <c r="K61942" s="17"/>
      <c r="L61942" s="39"/>
    </row>
    <row r="61943" spans="1:12" s="15" customFormat="1" ht="18.75" customHeight="1">
      <c r="A61943" s="14"/>
      <c r="B61943" s="14"/>
      <c r="C61943" s="14"/>
      <c r="E61943" s="16"/>
      <c r="F61943" s="17"/>
      <c r="G61943" s="17"/>
      <c r="H61943" s="17"/>
      <c r="I61943" s="17"/>
      <c r="J61943" s="17"/>
      <c r="K61943" s="17"/>
      <c r="L61943" s="39"/>
    </row>
    <row r="61944" spans="1:12" s="15" customFormat="1" ht="18.75" customHeight="1">
      <c r="A61944" s="14"/>
      <c r="B61944" s="14"/>
      <c r="C61944" s="14"/>
      <c r="E61944" s="16"/>
      <c r="F61944" s="17"/>
      <c r="G61944" s="17"/>
      <c r="H61944" s="17"/>
      <c r="I61944" s="17"/>
      <c r="J61944" s="17"/>
      <c r="K61944" s="17"/>
      <c r="L61944" s="39"/>
    </row>
    <row r="61945" spans="1:12" s="15" customFormat="1" ht="18.75" customHeight="1">
      <c r="A61945" s="14"/>
      <c r="B61945" s="14"/>
      <c r="C61945" s="14"/>
      <c r="E61945" s="16"/>
      <c r="F61945" s="17"/>
      <c r="G61945" s="17"/>
      <c r="H61945" s="17"/>
      <c r="I61945" s="17"/>
      <c r="J61945" s="17"/>
      <c r="K61945" s="17"/>
      <c r="L61945" s="39"/>
    </row>
    <row r="61946" spans="1:12" s="15" customFormat="1" ht="18.75" customHeight="1">
      <c r="A61946" s="14"/>
      <c r="B61946" s="14"/>
      <c r="C61946" s="14"/>
      <c r="E61946" s="16"/>
      <c r="F61946" s="17"/>
      <c r="G61946" s="17"/>
      <c r="H61946" s="17"/>
      <c r="I61946" s="17"/>
      <c r="J61946" s="17"/>
      <c r="K61946" s="17"/>
      <c r="L61946" s="39"/>
    </row>
    <row r="61947" spans="1:12" s="15" customFormat="1" ht="18.75" customHeight="1">
      <c r="A61947" s="14"/>
      <c r="B61947" s="14"/>
      <c r="C61947" s="14"/>
      <c r="E61947" s="16"/>
      <c r="F61947" s="17"/>
      <c r="G61947" s="17"/>
      <c r="H61947" s="17"/>
      <c r="I61947" s="17"/>
      <c r="J61947" s="17"/>
      <c r="K61947" s="17"/>
      <c r="L61947" s="39"/>
    </row>
    <row r="61948" spans="1:12" s="15" customFormat="1" ht="18.75" customHeight="1">
      <c r="A61948" s="14"/>
      <c r="B61948" s="14"/>
      <c r="C61948" s="14"/>
      <c r="E61948" s="16"/>
      <c r="F61948" s="17"/>
      <c r="G61948" s="17"/>
      <c r="H61948" s="17"/>
      <c r="I61948" s="17"/>
      <c r="J61948" s="17"/>
      <c r="K61948" s="17"/>
      <c r="L61948" s="39"/>
    </row>
    <row r="61949" spans="1:12" s="15" customFormat="1" ht="18.75" customHeight="1">
      <c r="A61949" s="14"/>
      <c r="B61949" s="14"/>
      <c r="C61949" s="14"/>
      <c r="E61949" s="16"/>
      <c r="F61949" s="17"/>
      <c r="G61949" s="17"/>
      <c r="H61949" s="17"/>
      <c r="I61949" s="17"/>
      <c r="J61949" s="17"/>
      <c r="K61949" s="17"/>
      <c r="L61949" s="39"/>
    </row>
    <row r="61950" spans="1:12" s="15" customFormat="1" ht="18.75" customHeight="1">
      <c r="A61950" s="14"/>
      <c r="B61950" s="14"/>
      <c r="C61950" s="14"/>
      <c r="E61950" s="16"/>
      <c r="F61950" s="17"/>
      <c r="G61950" s="17"/>
      <c r="H61950" s="17"/>
      <c r="I61950" s="17"/>
      <c r="J61950" s="17"/>
      <c r="K61950" s="17"/>
      <c r="L61950" s="39"/>
    </row>
    <row r="61951" spans="1:12" s="15" customFormat="1" ht="18.75" customHeight="1">
      <c r="A61951" s="14"/>
      <c r="B61951" s="14"/>
      <c r="C61951" s="14"/>
      <c r="E61951" s="16"/>
      <c r="F61951" s="17"/>
      <c r="G61951" s="17"/>
      <c r="H61951" s="17"/>
      <c r="I61951" s="17"/>
      <c r="J61951" s="17"/>
      <c r="K61951" s="17"/>
      <c r="L61951" s="39"/>
    </row>
    <row r="61952" spans="1:12" s="15" customFormat="1" ht="18.75" customHeight="1">
      <c r="A61952" s="14"/>
      <c r="B61952" s="14"/>
      <c r="C61952" s="14"/>
      <c r="E61952" s="16"/>
      <c r="F61952" s="17"/>
      <c r="G61952" s="17"/>
      <c r="H61952" s="17"/>
      <c r="I61952" s="17"/>
      <c r="J61952" s="17"/>
      <c r="K61952" s="17"/>
      <c r="L61952" s="39"/>
    </row>
    <row r="61953" spans="1:12" s="15" customFormat="1" ht="18.75" customHeight="1">
      <c r="A61953" s="14"/>
      <c r="B61953" s="14"/>
      <c r="C61953" s="14"/>
      <c r="E61953" s="16"/>
      <c r="F61953" s="17"/>
      <c r="G61953" s="17"/>
      <c r="H61953" s="17"/>
      <c r="I61953" s="17"/>
      <c r="J61953" s="17"/>
      <c r="K61953" s="17"/>
      <c r="L61953" s="39"/>
    </row>
    <row r="61954" spans="1:12" s="15" customFormat="1" ht="18.75" customHeight="1">
      <c r="A61954" s="14"/>
      <c r="B61954" s="14"/>
      <c r="C61954" s="14"/>
      <c r="E61954" s="16"/>
      <c r="F61954" s="17"/>
      <c r="G61954" s="17"/>
      <c r="H61954" s="17"/>
      <c r="I61954" s="17"/>
      <c r="J61954" s="17"/>
      <c r="K61954" s="17"/>
      <c r="L61954" s="39"/>
    </row>
    <row r="61955" spans="1:12" s="15" customFormat="1" ht="18.75" customHeight="1">
      <c r="A61955" s="14"/>
      <c r="B61955" s="14"/>
      <c r="C61955" s="14"/>
      <c r="E61955" s="16"/>
      <c r="F61955" s="17"/>
      <c r="G61955" s="17"/>
      <c r="H61955" s="17"/>
      <c r="I61955" s="17"/>
      <c r="J61955" s="17"/>
      <c r="K61955" s="17"/>
      <c r="L61955" s="39"/>
    </row>
    <row r="61956" spans="1:12" s="15" customFormat="1" ht="18.75" customHeight="1">
      <c r="A61956" s="14"/>
      <c r="B61956" s="14"/>
      <c r="C61956" s="14"/>
      <c r="E61956" s="16"/>
      <c r="F61956" s="17"/>
      <c r="G61956" s="17"/>
      <c r="H61956" s="17"/>
      <c r="I61956" s="17"/>
      <c r="J61956" s="17"/>
      <c r="K61956" s="17"/>
      <c r="L61956" s="39"/>
    </row>
    <row r="61957" spans="1:12" s="15" customFormat="1" ht="18.75" customHeight="1">
      <c r="A61957" s="14"/>
      <c r="B61957" s="14"/>
      <c r="C61957" s="14"/>
      <c r="E61957" s="16"/>
      <c r="F61957" s="17"/>
      <c r="G61957" s="17"/>
      <c r="H61957" s="17"/>
      <c r="I61957" s="17"/>
      <c r="J61957" s="17"/>
      <c r="K61957" s="17"/>
      <c r="L61957" s="39"/>
    </row>
    <row r="61958" spans="1:12" s="15" customFormat="1" ht="18.75" customHeight="1">
      <c r="A61958" s="14"/>
      <c r="B61958" s="14"/>
      <c r="C61958" s="14"/>
      <c r="E61958" s="16"/>
      <c r="F61958" s="17"/>
      <c r="G61958" s="17"/>
      <c r="H61958" s="17"/>
      <c r="I61958" s="17"/>
      <c r="J61958" s="17"/>
      <c r="K61958" s="17"/>
      <c r="L61958" s="39"/>
    </row>
    <row r="61959" spans="1:12" s="15" customFormat="1" ht="18.75" customHeight="1">
      <c r="A61959" s="14"/>
      <c r="B61959" s="14"/>
      <c r="C61959" s="14"/>
      <c r="E61959" s="16"/>
      <c r="F61959" s="17"/>
      <c r="G61959" s="17"/>
      <c r="H61959" s="17"/>
      <c r="I61959" s="17"/>
      <c r="J61959" s="17"/>
      <c r="K61959" s="17"/>
      <c r="L61959" s="39"/>
    </row>
    <row r="61960" spans="1:12" s="15" customFormat="1" ht="18.75" customHeight="1">
      <c r="A61960" s="14"/>
      <c r="B61960" s="14"/>
      <c r="C61960" s="14"/>
      <c r="E61960" s="16"/>
      <c r="F61960" s="17"/>
      <c r="G61960" s="17"/>
      <c r="H61960" s="17"/>
      <c r="I61960" s="17"/>
      <c r="J61960" s="17"/>
      <c r="K61960" s="17"/>
      <c r="L61960" s="39"/>
    </row>
    <row r="61961" spans="1:12" s="15" customFormat="1" ht="18.75" customHeight="1">
      <c r="A61961" s="14"/>
      <c r="B61961" s="14"/>
      <c r="C61961" s="14"/>
      <c r="E61961" s="16"/>
      <c r="F61961" s="17"/>
      <c r="G61961" s="17"/>
      <c r="H61961" s="17"/>
      <c r="I61961" s="17"/>
      <c r="J61961" s="17"/>
      <c r="K61961" s="17"/>
      <c r="L61961" s="39"/>
    </row>
    <row r="61962" spans="1:12" s="15" customFormat="1" ht="18.75" customHeight="1">
      <c r="A61962" s="14"/>
      <c r="B61962" s="14"/>
      <c r="C61962" s="14"/>
      <c r="E61962" s="16"/>
      <c r="F61962" s="17"/>
      <c r="G61962" s="17"/>
      <c r="H61962" s="17"/>
      <c r="I61962" s="17"/>
      <c r="J61962" s="17"/>
      <c r="K61962" s="17"/>
      <c r="L61962" s="39"/>
    </row>
    <row r="61963" spans="1:12" s="15" customFormat="1" ht="18.75" customHeight="1">
      <c r="A61963" s="14"/>
      <c r="B61963" s="14"/>
      <c r="C61963" s="14"/>
      <c r="E61963" s="16"/>
      <c r="F61963" s="17"/>
      <c r="G61963" s="17"/>
      <c r="H61963" s="17"/>
      <c r="I61963" s="17"/>
      <c r="J61963" s="17"/>
      <c r="K61963" s="17"/>
      <c r="L61963" s="39"/>
    </row>
    <row r="61964" spans="1:12" s="15" customFormat="1" ht="18.75" customHeight="1">
      <c r="A61964" s="14"/>
      <c r="B61964" s="14"/>
      <c r="C61964" s="14"/>
      <c r="E61964" s="16"/>
      <c r="F61964" s="17"/>
      <c r="G61964" s="17"/>
      <c r="H61964" s="17"/>
      <c r="I61964" s="17"/>
      <c r="J61964" s="17"/>
      <c r="K61964" s="17"/>
      <c r="L61964" s="39"/>
    </row>
    <row r="61965" spans="1:12" s="15" customFormat="1" ht="18.75" customHeight="1">
      <c r="A61965" s="14"/>
      <c r="B61965" s="14"/>
      <c r="C61965" s="14"/>
      <c r="E61965" s="16"/>
      <c r="F61965" s="17"/>
      <c r="G61965" s="17"/>
      <c r="H61965" s="17"/>
      <c r="I61965" s="17"/>
      <c r="J61965" s="17"/>
      <c r="K61965" s="17"/>
      <c r="L61965" s="39"/>
    </row>
    <row r="61966" spans="1:12" s="15" customFormat="1" ht="18.75" customHeight="1">
      <c r="A61966" s="14"/>
      <c r="B61966" s="14"/>
      <c r="C61966" s="14"/>
      <c r="E61966" s="16"/>
      <c r="F61966" s="17"/>
      <c r="G61966" s="17"/>
      <c r="H61966" s="17"/>
      <c r="I61966" s="17"/>
      <c r="J61966" s="17"/>
      <c r="K61966" s="17"/>
      <c r="L61966" s="39"/>
    </row>
    <row r="61967" spans="1:12" s="15" customFormat="1" ht="18.75" customHeight="1">
      <c r="A61967" s="14"/>
      <c r="B61967" s="14"/>
      <c r="C61967" s="14"/>
      <c r="E61967" s="16"/>
      <c r="F61967" s="17"/>
      <c r="G61967" s="17"/>
      <c r="H61967" s="17"/>
      <c r="I61967" s="17"/>
      <c r="J61967" s="17"/>
      <c r="K61967" s="17"/>
      <c r="L61967" s="39"/>
    </row>
    <row r="61968" spans="1:12" s="15" customFormat="1" ht="18.75" customHeight="1">
      <c r="A61968" s="14"/>
      <c r="B61968" s="14"/>
      <c r="C61968" s="14"/>
      <c r="E61968" s="16"/>
      <c r="F61968" s="17"/>
      <c r="G61968" s="17"/>
      <c r="H61968" s="17"/>
      <c r="I61968" s="17"/>
      <c r="J61968" s="17"/>
      <c r="K61968" s="17"/>
      <c r="L61968" s="39"/>
    </row>
    <row r="61969" spans="1:12" s="15" customFormat="1" ht="18.75" customHeight="1">
      <c r="A61969" s="14"/>
      <c r="B61969" s="14"/>
      <c r="C61969" s="14"/>
      <c r="E61969" s="16"/>
      <c r="F61969" s="17"/>
      <c r="G61969" s="17"/>
      <c r="H61969" s="17"/>
      <c r="I61969" s="17"/>
      <c r="J61969" s="17"/>
      <c r="K61969" s="17"/>
      <c r="L61969" s="39"/>
    </row>
    <row r="61970" spans="1:12" s="15" customFormat="1" ht="18.75" customHeight="1">
      <c r="A61970" s="14"/>
      <c r="B61970" s="14"/>
      <c r="C61970" s="14"/>
      <c r="E61970" s="16"/>
      <c r="F61970" s="17"/>
      <c r="G61970" s="17"/>
      <c r="H61970" s="17"/>
      <c r="I61970" s="17"/>
      <c r="J61970" s="17"/>
      <c r="K61970" s="17"/>
      <c r="L61970" s="39"/>
    </row>
    <row r="61971" spans="1:12" s="15" customFormat="1" ht="18.75" customHeight="1">
      <c r="A61971" s="14"/>
      <c r="B61971" s="14"/>
      <c r="C61971" s="14"/>
      <c r="E61971" s="16"/>
      <c r="F61971" s="17"/>
      <c r="G61971" s="17"/>
      <c r="H61971" s="17"/>
      <c r="I61971" s="17"/>
      <c r="J61971" s="17"/>
      <c r="K61971" s="17"/>
      <c r="L61971" s="39"/>
    </row>
    <row r="61972" spans="1:12" s="15" customFormat="1" ht="18.75" customHeight="1">
      <c r="A61972" s="14"/>
      <c r="B61972" s="14"/>
      <c r="C61972" s="14"/>
      <c r="E61972" s="16"/>
      <c r="F61972" s="17"/>
      <c r="G61972" s="17"/>
      <c r="H61972" s="17"/>
      <c r="I61972" s="17"/>
      <c r="J61972" s="17"/>
      <c r="K61972" s="17"/>
      <c r="L61972" s="39"/>
    </row>
    <row r="61973" spans="1:12" s="15" customFormat="1" ht="18.75" customHeight="1">
      <c r="A61973" s="14"/>
      <c r="B61973" s="14"/>
      <c r="C61973" s="14"/>
      <c r="E61973" s="16"/>
      <c r="F61973" s="17"/>
      <c r="G61973" s="17"/>
      <c r="H61973" s="17"/>
      <c r="I61973" s="17"/>
      <c r="J61973" s="17"/>
      <c r="K61973" s="17"/>
      <c r="L61973" s="39"/>
    </row>
    <row r="61974" spans="1:12" s="15" customFormat="1" ht="18.75" customHeight="1">
      <c r="A61974" s="14"/>
      <c r="B61974" s="14"/>
      <c r="C61974" s="14"/>
      <c r="E61974" s="16"/>
      <c r="F61974" s="17"/>
      <c r="G61974" s="17"/>
      <c r="H61974" s="17"/>
      <c r="I61974" s="17"/>
      <c r="J61974" s="17"/>
      <c r="K61974" s="17"/>
      <c r="L61974" s="39"/>
    </row>
    <row r="61975" spans="1:12" s="15" customFormat="1" ht="18.75" customHeight="1">
      <c r="A61975" s="14"/>
      <c r="B61975" s="14"/>
      <c r="C61975" s="14"/>
      <c r="E61975" s="16"/>
      <c r="F61975" s="17"/>
      <c r="G61975" s="17"/>
      <c r="H61975" s="17"/>
      <c r="I61975" s="17"/>
      <c r="J61975" s="17"/>
      <c r="K61975" s="17"/>
      <c r="L61975" s="39"/>
    </row>
    <row r="61976" spans="1:12" s="15" customFormat="1" ht="18.75" customHeight="1">
      <c r="A61976" s="14"/>
      <c r="B61976" s="14"/>
      <c r="C61976" s="14"/>
      <c r="E61976" s="16"/>
      <c r="F61976" s="17"/>
      <c r="G61976" s="17"/>
      <c r="H61976" s="17"/>
      <c r="I61976" s="17"/>
      <c r="J61976" s="17"/>
      <c r="K61976" s="17"/>
      <c r="L61976" s="39"/>
    </row>
    <row r="61977" spans="1:12" s="15" customFormat="1" ht="18.75" customHeight="1">
      <c r="A61977" s="14"/>
      <c r="B61977" s="14"/>
      <c r="C61977" s="14"/>
      <c r="E61977" s="16"/>
      <c r="F61977" s="17"/>
      <c r="G61977" s="17"/>
      <c r="H61977" s="17"/>
      <c r="I61977" s="17"/>
      <c r="J61977" s="17"/>
      <c r="K61977" s="17"/>
      <c r="L61977" s="39"/>
    </row>
    <row r="61978" spans="1:12" s="15" customFormat="1" ht="18.75" customHeight="1">
      <c r="A61978" s="14"/>
      <c r="B61978" s="14"/>
      <c r="C61978" s="14"/>
      <c r="E61978" s="16"/>
      <c r="F61978" s="17"/>
      <c r="G61978" s="17"/>
      <c r="H61978" s="17"/>
      <c r="I61978" s="17"/>
      <c r="J61978" s="17"/>
      <c r="K61978" s="17"/>
      <c r="L61978" s="39"/>
    </row>
    <row r="61979" spans="1:12" s="15" customFormat="1" ht="18.75" customHeight="1">
      <c r="A61979" s="14"/>
      <c r="B61979" s="14"/>
      <c r="C61979" s="14"/>
      <c r="E61979" s="16"/>
      <c r="F61979" s="17"/>
      <c r="G61979" s="17"/>
      <c r="H61979" s="17"/>
      <c r="I61979" s="17"/>
      <c r="J61979" s="17"/>
      <c r="K61979" s="17"/>
      <c r="L61979" s="39"/>
    </row>
    <row r="61980" spans="1:12" s="15" customFormat="1" ht="18.75" customHeight="1">
      <c r="A61980" s="14"/>
      <c r="B61980" s="14"/>
      <c r="C61980" s="14"/>
      <c r="E61980" s="16"/>
      <c r="F61980" s="17"/>
      <c r="G61980" s="17"/>
      <c r="H61980" s="17"/>
      <c r="I61980" s="17"/>
      <c r="J61980" s="17"/>
      <c r="K61980" s="17"/>
      <c r="L61980" s="39"/>
    </row>
    <row r="61981" spans="1:12" s="15" customFormat="1" ht="18.75" customHeight="1">
      <c r="A61981" s="14"/>
      <c r="B61981" s="14"/>
      <c r="C61981" s="14"/>
      <c r="E61981" s="16"/>
      <c r="F61981" s="17"/>
      <c r="G61981" s="17"/>
      <c r="H61981" s="17"/>
      <c r="I61981" s="17"/>
      <c r="J61981" s="17"/>
      <c r="K61981" s="17"/>
      <c r="L61981" s="39"/>
    </row>
    <row r="61982" spans="1:12" s="15" customFormat="1" ht="18.75" customHeight="1">
      <c r="A61982" s="14"/>
      <c r="B61982" s="14"/>
      <c r="C61982" s="14"/>
      <c r="E61982" s="16"/>
      <c r="F61982" s="17"/>
      <c r="G61982" s="17"/>
      <c r="H61982" s="17"/>
      <c r="I61982" s="17"/>
      <c r="J61982" s="17"/>
      <c r="K61982" s="17"/>
      <c r="L61982" s="39"/>
    </row>
    <row r="61983" spans="1:12" s="15" customFormat="1" ht="18.75" customHeight="1">
      <c r="A61983" s="14"/>
      <c r="B61983" s="14"/>
      <c r="C61983" s="14"/>
      <c r="E61983" s="16"/>
      <c r="F61983" s="17"/>
      <c r="G61983" s="17"/>
      <c r="H61983" s="17"/>
      <c r="I61983" s="17"/>
      <c r="J61983" s="17"/>
      <c r="K61983" s="17"/>
      <c r="L61983" s="39"/>
    </row>
    <row r="61984" spans="1:12" s="15" customFormat="1" ht="18.75" customHeight="1">
      <c r="A61984" s="14"/>
      <c r="B61984" s="14"/>
      <c r="C61984" s="14"/>
      <c r="E61984" s="16"/>
      <c r="F61984" s="17"/>
      <c r="G61984" s="17"/>
      <c r="H61984" s="17"/>
      <c r="I61984" s="17"/>
      <c r="J61984" s="17"/>
      <c r="K61984" s="17"/>
      <c r="L61984" s="39"/>
    </row>
    <row r="61985" spans="1:12" s="15" customFormat="1" ht="18.75" customHeight="1">
      <c r="A61985" s="14"/>
      <c r="B61985" s="14"/>
      <c r="C61985" s="14"/>
      <c r="E61985" s="16"/>
      <c r="F61985" s="17"/>
      <c r="G61985" s="17"/>
      <c r="H61985" s="17"/>
      <c r="I61985" s="17"/>
      <c r="J61985" s="17"/>
      <c r="K61985" s="17"/>
      <c r="L61985" s="39"/>
    </row>
    <row r="61986" spans="1:12" s="15" customFormat="1" ht="18.75" customHeight="1">
      <c r="A61986" s="14"/>
      <c r="B61986" s="14"/>
      <c r="C61986" s="14"/>
      <c r="E61986" s="16"/>
      <c r="F61986" s="17"/>
      <c r="G61986" s="17"/>
      <c r="H61986" s="17"/>
      <c r="I61986" s="17"/>
      <c r="J61986" s="17"/>
      <c r="K61986" s="17"/>
      <c r="L61986" s="39"/>
    </row>
    <row r="61987" spans="1:12" s="15" customFormat="1" ht="18.75" customHeight="1">
      <c r="A61987" s="14"/>
      <c r="B61987" s="14"/>
      <c r="C61987" s="14"/>
      <c r="E61987" s="16"/>
      <c r="F61987" s="17"/>
      <c r="G61987" s="17"/>
      <c r="H61987" s="17"/>
      <c r="I61987" s="17"/>
      <c r="J61987" s="17"/>
      <c r="K61987" s="17"/>
      <c r="L61987" s="39"/>
    </row>
    <row r="61988" spans="1:12" s="15" customFormat="1" ht="18.75" customHeight="1">
      <c r="A61988" s="14"/>
      <c r="B61988" s="14"/>
      <c r="C61988" s="14"/>
      <c r="E61988" s="16"/>
      <c r="F61988" s="17"/>
      <c r="G61988" s="17"/>
      <c r="H61988" s="17"/>
      <c r="I61988" s="17"/>
      <c r="J61988" s="17"/>
      <c r="K61988" s="17"/>
      <c r="L61988" s="39"/>
    </row>
    <row r="61989" spans="1:12" s="15" customFormat="1" ht="18.75" customHeight="1">
      <c r="A61989" s="14"/>
      <c r="B61989" s="14"/>
      <c r="C61989" s="14"/>
      <c r="E61989" s="16"/>
      <c r="F61989" s="17"/>
      <c r="G61989" s="17"/>
      <c r="H61989" s="17"/>
      <c r="I61989" s="17"/>
      <c r="J61989" s="17"/>
      <c r="K61989" s="17"/>
      <c r="L61989" s="39"/>
    </row>
    <row r="61990" spans="1:12" s="15" customFormat="1" ht="18.75" customHeight="1">
      <c r="A61990" s="14"/>
      <c r="B61990" s="14"/>
      <c r="C61990" s="14"/>
      <c r="E61990" s="16"/>
      <c r="F61990" s="17"/>
      <c r="G61990" s="17"/>
      <c r="H61990" s="17"/>
      <c r="I61990" s="17"/>
      <c r="J61990" s="17"/>
      <c r="K61990" s="17"/>
      <c r="L61990" s="39"/>
    </row>
    <row r="61991" spans="1:12" s="15" customFormat="1" ht="18.75" customHeight="1">
      <c r="A61991" s="14"/>
      <c r="B61991" s="14"/>
      <c r="C61991" s="14"/>
      <c r="E61991" s="16"/>
      <c r="F61991" s="17"/>
      <c r="G61991" s="17"/>
      <c r="H61991" s="17"/>
      <c r="I61991" s="17"/>
      <c r="J61991" s="17"/>
      <c r="K61991" s="17"/>
      <c r="L61991" s="39"/>
    </row>
    <row r="61992" spans="1:12" s="15" customFormat="1" ht="18.75" customHeight="1">
      <c r="A61992" s="14"/>
      <c r="B61992" s="14"/>
      <c r="C61992" s="14"/>
      <c r="E61992" s="16"/>
      <c r="F61992" s="17"/>
      <c r="G61992" s="17"/>
      <c r="H61992" s="17"/>
      <c r="I61992" s="17"/>
      <c r="J61992" s="17"/>
      <c r="K61992" s="17"/>
      <c r="L61992" s="39"/>
    </row>
    <row r="61993" spans="1:12" s="15" customFormat="1" ht="18.75" customHeight="1">
      <c r="A61993" s="14"/>
      <c r="B61993" s="14"/>
      <c r="C61993" s="14"/>
      <c r="E61993" s="16"/>
      <c r="F61993" s="17"/>
      <c r="G61993" s="17"/>
      <c r="H61993" s="17"/>
      <c r="I61993" s="17"/>
      <c r="J61993" s="17"/>
      <c r="K61993" s="17"/>
      <c r="L61993" s="39"/>
    </row>
    <row r="61994" spans="1:12" s="15" customFormat="1" ht="18.75" customHeight="1">
      <c r="A61994" s="14"/>
      <c r="B61994" s="14"/>
      <c r="C61994" s="14"/>
      <c r="E61994" s="16"/>
      <c r="F61994" s="17"/>
      <c r="G61994" s="17"/>
      <c r="H61994" s="17"/>
      <c r="I61994" s="17"/>
      <c r="J61994" s="17"/>
      <c r="K61994" s="17"/>
      <c r="L61994" s="39"/>
    </row>
    <row r="61995" spans="1:12" s="15" customFormat="1" ht="18.75" customHeight="1">
      <c r="A61995" s="14"/>
      <c r="B61995" s="14"/>
      <c r="C61995" s="14"/>
      <c r="E61995" s="16"/>
      <c r="F61995" s="17"/>
      <c r="G61995" s="17"/>
      <c r="H61995" s="17"/>
      <c r="I61995" s="17"/>
      <c r="J61995" s="17"/>
      <c r="K61995" s="17"/>
      <c r="L61995" s="39"/>
    </row>
    <row r="61996" spans="1:12" s="15" customFormat="1" ht="18.75" customHeight="1">
      <c r="A61996" s="14"/>
      <c r="B61996" s="14"/>
      <c r="C61996" s="14"/>
      <c r="E61996" s="16"/>
      <c r="F61996" s="17"/>
      <c r="G61996" s="17"/>
      <c r="H61996" s="17"/>
      <c r="I61996" s="17"/>
      <c r="J61996" s="17"/>
      <c r="K61996" s="17"/>
      <c r="L61996" s="39"/>
    </row>
    <row r="61997" spans="1:12" s="15" customFormat="1" ht="18.75" customHeight="1">
      <c r="A61997" s="14"/>
      <c r="B61997" s="14"/>
      <c r="C61997" s="14"/>
      <c r="E61997" s="16"/>
      <c r="F61997" s="17"/>
      <c r="G61997" s="17"/>
      <c r="H61997" s="17"/>
      <c r="I61997" s="17"/>
      <c r="J61997" s="17"/>
      <c r="K61997" s="17"/>
      <c r="L61997" s="39"/>
    </row>
    <row r="61998" spans="1:12" s="15" customFormat="1" ht="18.75" customHeight="1">
      <c r="A61998" s="14"/>
      <c r="B61998" s="14"/>
      <c r="C61998" s="14"/>
      <c r="E61998" s="16"/>
      <c r="F61998" s="17"/>
      <c r="G61998" s="17"/>
      <c r="H61998" s="17"/>
      <c r="I61998" s="17"/>
      <c r="J61998" s="17"/>
      <c r="K61998" s="17"/>
      <c r="L61998" s="39"/>
    </row>
    <row r="61999" spans="1:12" s="15" customFormat="1" ht="18.75" customHeight="1">
      <c r="A61999" s="14"/>
      <c r="B61999" s="14"/>
      <c r="C61999" s="14"/>
      <c r="E61999" s="16"/>
      <c r="F61999" s="17"/>
      <c r="G61999" s="17"/>
      <c r="H61999" s="17"/>
      <c r="I61999" s="17"/>
      <c r="J61999" s="17"/>
      <c r="K61999" s="17"/>
      <c r="L61999" s="39"/>
    </row>
    <row r="62000" spans="1:12" s="15" customFormat="1" ht="18.75" customHeight="1">
      <c r="A62000" s="14"/>
      <c r="B62000" s="14"/>
      <c r="C62000" s="14"/>
      <c r="E62000" s="16"/>
      <c r="F62000" s="17"/>
      <c r="G62000" s="17"/>
      <c r="H62000" s="17"/>
      <c r="I62000" s="17"/>
      <c r="J62000" s="17"/>
      <c r="K62000" s="17"/>
      <c r="L62000" s="39"/>
    </row>
    <row r="62001" spans="1:12" s="15" customFormat="1" ht="18.75" customHeight="1">
      <c r="A62001" s="14"/>
      <c r="B62001" s="14"/>
      <c r="C62001" s="14"/>
      <c r="E62001" s="16"/>
      <c r="F62001" s="17"/>
      <c r="G62001" s="17"/>
      <c r="H62001" s="17"/>
      <c r="I62001" s="17"/>
      <c r="J62001" s="17"/>
      <c r="K62001" s="17"/>
      <c r="L62001" s="39"/>
    </row>
    <row r="62002" spans="1:12" s="15" customFormat="1" ht="18.75" customHeight="1">
      <c r="A62002" s="14"/>
      <c r="B62002" s="14"/>
      <c r="C62002" s="14"/>
      <c r="E62002" s="16"/>
      <c r="F62002" s="17"/>
      <c r="G62002" s="17"/>
      <c r="H62002" s="17"/>
      <c r="I62002" s="17"/>
      <c r="J62002" s="17"/>
      <c r="K62002" s="17"/>
      <c r="L62002" s="39"/>
    </row>
    <row r="62003" spans="1:12" s="15" customFormat="1" ht="18.75" customHeight="1">
      <c r="A62003" s="14"/>
      <c r="B62003" s="14"/>
      <c r="C62003" s="14"/>
      <c r="E62003" s="16"/>
      <c r="F62003" s="17"/>
      <c r="G62003" s="17"/>
      <c r="H62003" s="17"/>
      <c r="I62003" s="17"/>
      <c r="J62003" s="17"/>
      <c r="K62003" s="17"/>
      <c r="L62003" s="39"/>
    </row>
    <row r="62004" spans="1:12" s="15" customFormat="1" ht="18.75" customHeight="1">
      <c r="A62004" s="14"/>
      <c r="B62004" s="14"/>
      <c r="C62004" s="14"/>
      <c r="E62004" s="16"/>
      <c r="F62004" s="17"/>
      <c r="G62004" s="17"/>
      <c r="H62004" s="17"/>
      <c r="I62004" s="17"/>
      <c r="J62004" s="17"/>
      <c r="K62004" s="17"/>
      <c r="L62004" s="39"/>
    </row>
    <row r="62005" spans="1:12" s="15" customFormat="1" ht="18.75" customHeight="1">
      <c r="A62005" s="14"/>
      <c r="B62005" s="14"/>
      <c r="C62005" s="14"/>
      <c r="E62005" s="16"/>
      <c r="F62005" s="17"/>
      <c r="G62005" s="17"/>
      <c r="H62005" s="17"/>
      <c r="I62005" s="17"/>
      <c r="J62005" s="17"/>
      <c r="K62005" s="17"/>
      <c r="L62005" s="39"/>
    </row>
    <row r="62006" spans="1:12" s="15" customFormat="1" ht="18.75" customHeight="1">
      <c r="A62006" s="14"/>
      <c r="B62006" s="14"/>
      <c r="C62006" s="14"/>
      <c r="E62006" s="16"/>
      <c r="F62006" s="17"/>
      <c r="G62006" s="17"/>
      <c r="H62006" s="17"/>
      <c r="I62006" s="17"/>
      <c r="J62006" s="17"/>
      <c r="K62006" s="17"/>
      <c r="L62006" s="39"/>
    </row>
    <row r="62007" spans="1:12" s="15" customFormat="1" ht="18.75" customHeight="1">
      <c r="A62007" s="14"/>
      <c r="B62007" s="14"/>
      <c r="C62007" s="14"/>
      <c r="E62007" s="16"/>
      <c r="F62007" s="17"/>
      <c r="G62007" s="17"/>
      <c r="H62007" s="17"/>
      <c r="I62007" s="17"/>
      <c r="J62007" s="17"/>
      <c r="K62007" s="17"/>
      <c r="L62007" s="39"/>
    </row>
    <row r="62008" spans="1:12" s="15" customFormat="1" ht="18.75" customHeight="1">
      <c r="A62008" s="14"/>
      <c r="B62008" s="14"/>
      <c r="C62008" s="14"/>
      <c r="E62008" s="16"/>
      <c r="F62008" s="17"/>
      <c r="G62008" s="17"/>
      <c r="H62008" s="17"/>
      <c r="I62008" s="17"/>
      <c r="J62008" s="17"/>
      <c r="K62008" s="17"/>
      <c r="L62008" s="39"/>
    </row>
    <row r="62009" spans="1:12" s="15" customFormat="1" ht="18.75" customHeight="1">
      <c r="A62009" s="14"/>
      <c r="B62009" s="14"/>
      <c r="C62009" s="14"/>
      <c r="E62009" s="16"/>
      <c r="F62009" s="17"/>
      <c r="G62009" s="17"/>
      <c r="H62009" s="17"/>
      <c r="I62009" s="17"/>
      <c r="J62009" s="17"/>
      <c r="K62009" s="17"/>
      <c r="L62009" s="39"/>
    </row>
    <row r="62010" spans="1:12" s="15" customFormat="1" ht="18.75" customHeight="1">
      <c r="A62010" s="14"/>
      <c r="B62010" s="14"/>
      <c r="C62010" s="14"/>
      <c r="E62010" s="16"/>
      <c r="F62010" s="17"/>
      <c r="G62010" s="17"/>
      <c r="H62010" s="17"/>
      <c r="I62010" s="17"/>
      <c r="J62010" s="17"/>
      <c r="K62010" s="17"/>
      <c r="L62010" s="39"/>
    </row>
    <row r="62011" spans="1:12" s="15" customFormat="1" ht="18.75" customHeight="1">
      <c r="A62011" s="14"/>
      <c r="B62011" s="14"/>
      <c r="C62011" s="14"/>
      <c r="E62011" s="16"/>
      <c r="F62011" s="17"/>
      <c r="G62011" s="17"/>
      <c r="H62011" s="17"/>
      <c r="I62011" s="17"/>
      <c r="J62011" s="17"/>
      <c r="K62011" s="17"/>
      <c r="L62011" s="39"/>
    </row>
    <row r="62012" spans="1:12" s="15" customFormat="1" ht="18.75" customHeight="1">
      <c r="A62012" s="14"/>
      <c r="B62012" s="14"/>
      <c r="C62012" s="14"/>
      <c r="E62012" s="16"/>
      <c r="F62012" s="17"/>
      <c r="G62012" s="17"/>
      <c r="H62012" s="17"/>
      <c r="I62012" s="17"/>
      <c r="J62012" s="17"/>
      <c r="K62012" s="17"/>
      <c r="L62012" s="39"/>
    </row>
    <row r="62013" spans="1:12" s="15" customFormat="1" ht="18.75" customHeight="1">
      <c r="A62013" s="14"/>
      <c r="B62013" s="14"/>
      <c r="C62013" s="14"/>
      <c r="E62013" s="16"/>
      <c r="F62013" s="17"/>
      <c r="G62013" s="17"/>
      <c r="H62013" s="17"/>
      <c r="I62013" s="17"/>
      <c r="J62013" s="17"/>
      <c r="K62013" s="17"/>
      <c r="L62013" s="39"/>
    </row>
    <row r="62014" spans="1:12" s="15" customFormat="1" ht="18.75" customHeight="1">
      <c r="A62014" s="14"/>
      <c r="B62014" s="14"/>
      <c r="C62014" s="14"/>
      <c r="E62014" s="16"/>
      <c r="F62014" s="17"/>
      <c r="G62014" s="17"/>
      <c r="H62014" s="17"/>
      <c r="I62014" s="17"/>
      <c r="J62014" s="17"/>
      <c r="K62014" s="17"/>
      <c r="L62014" s="39"/>
    </row>
    <row r="62015" spans="1:12" s="15" customFormat="1" ht="18.75" customHeight="1">
      <c r="A62015" s="14"/>
      <c r="B62015" s="14"/>
      <c r="C62015" s="14"/>
      <c r="E62015" s="16"/>
      <c r="F62015" s="17"/>
      <c r="G62015" s="17"/>
      <c r="H62015" s="17"/>
      <c r="I62015" s="17"/>
      <c r="J62015" s="17"/>
      <c r="K62015" s="17"/>
      <c r="L62015" s="39"/>
    </row>
    <row r="62016" spans="1:12" s="15" customFormat="1" ht="18.75" customHeight="1">
      <c r="A62016" s="14"/>
      <c r="B62016" s="14"/>
      <c r="C62016" s="14"/>
      <c r="E62016" s="16"/>
      <c r="F62016" s="17"/>
      <c r="G62016" s="17"/>
      <c r="H62016" s="17"/>
      <c r="I62016" s="17"/>
      <c r="J62016" s="17"/>
      <c r="K62016" s="17"/>
      <c r="L62016" s="39"/>
    </row>
    <row r="62017" spans="1:12" s="15" customFormat="1" ht="18.75" customHeight="1">
      <c r="A62017" s="14"/>
      <c r="B62017" s="14"/>
      <c r="C62017" s="14"/>
      <c r="E62017" s="16"/>
      <c r="F62017" s="17"/>
      <c r="G62017" s="17"/>
      <c r="H62017" s="17"/>
      <c r="I62017" s="17"/>
      <c r="J62017" s="17"/>
      <c r="K62017" s="17"/>
      <c r="L62017" s="39"/>
    </row>
    <row r="62018" spans="1:12" s="15" customFormat="1" ht="18.75" customHeight="1">
      <c r="A62018" s="14"/>
      <c r="B62018" s="14"/>
      <c r="C62018" s="14"/>
      <c r="E62018" s="16"/>
      <c r="F62018" s="17"/>
      <c r="G62018" s="17"/>
      <c r="H62018" s="17"/>
      <c r="I62018" s="17"/>
      <c r="J62018" s="17"/>
      <c r="K62018" s="17"/>
      <c r="L62018" s="39"/>
    </row>
    <row r="62019" spans="1:12" s="15" customFormat="1" ht="18.75" customHeight="1">
      <c r="A62019" s="14"/>
      <c r="B62019" s="14"/>
      <c r="C62019" s="14"/>
      <c r="E62019" s="16"/>
      <c r="F62019" s="17"/>
      <c r="G62019" s="17"/>
      <c r="H62019" s="17"/>
      <c r="I62019" s="17"/>
      <c r="J62019" s="17"/>
      <c r="K62019" s="17"/>
      <c r="L62019" s="39"/>
    </row>
    <row r="62020" spans="1:12" s="15" customFormat="1" ht="18.75" customHeight="1">
      <c r="A62020" s="14"/>
      <c r="B62020" s="14"/>
      <c r="C62020" s="14"/>
      <c r="E62020" s="16"/>
      <c r="F62020" s="17"/>
      <c r="G62020" s="17"/>
      <c r="H62020" s="17"/>
      <c r="I62020" s="17"/>
      <c r="J62020" s="17"/>
      <c r="K62020" s="17"/>
      <c r="L62020" s="39"/>
    </row>
    <row r="62021" spans="1:12" s="15" customFormat="1" ht="18.75" customHeight="1">
      <c r="A62021" s="14"/>
      <c r="B62021" s="14"/>
      <c r="C62021" s="14"/>
      <c r="E62021" s="16"/>
      <c r="F62021" s="17"/>
      <c r="G62021" s="17"/>
      <c r="H62021" s="17"/>
      <c r="I62021" s="17"/>
      <c r="J62021" s="17"/>
      <c r="K62021" s="17"/>
      <c r="L62021" s="39"/>
    </row>
    <row r="62022" spans="1:12" s="15" customFormat="1" ht="18.75" customHeight="1">
      <c r="A62022" s="14"/>
      <c r="B62022" s="14"/>
      <c r="C62022" s="14"/>
      <c r="E62022" s="16"/>
      <c r="F62022" s="17"/>
      <c r="G62022" s="17"/>
      <c r="H62022" s="17"/>
      <c r="I62022" s="17"/>
      <c r="J62022" s="17"/>
      <c r="K62022" s="17"/>
      <c r="L62022" s="39"/>
    </row>
    <row r="62023" spans="1:12" s="15" customFormat="1" ht="18.75" customHeight="1">
      <c r="A62023" s="14"/>
      <c r="B62023" s="14"/>
      <c r="C62023" s="14"/>
      <c r="E62023" s="16"/>
      <c r="F62023" s="17"/>
      <c r="G62023" s="17"/>
      <c r="H62023" s="17"/>
      <c r="I62023" s="17"/>
      <c r="J62023" s="17"/>
      <c r="K62023" s="17"/>
      <c r="L62023" s="39"/>
    </row>
    <row r="62024" spans="1:12" s="15" customFormat="1" ht="18.75" customHeight="1">
      <c r="A62024" s="14"/>
      <c r="B62024" s="14"/>
      <c r="C62024" s="14"/>
      <c r="E62024" s="16"/>
      <c r="F62024" s="17"/>
      <c r="G62024" s="17"/>
      <c r="H62024" s="17"/>
      <c r="I62024" s="17"/>
      <c r="J62024" s="17"/>
      <c r="K62024" s="17"/>
      <c r="L62024" s="39"/>
    </row>
    <row r="62025" spans="1:12" s="15" customFormat="1" ht="18.75" customHeight="1">
      <c r="A62025" s="14"/>
      <c r="B62025" s="14"/>
      <c r="C62025" s="14"/>
      <c r="E62025" s="16"/>
      <c r="F62025" s="17"/>
      <c r="G62025" s="17"/>
      <c r="H62025" s="17"/>
      <c r="I62025" s="17"/>
      <c r="J62025" s="17"/>
      <c r="K62025" s="17"/>
      <c r="L62025" s="39"/>
    </row>
    <row r="62026" spans="1:12" s="15" customFormat="1" ht="18.75" customHeight="1">
      <c r="A62026" s="14"/>
      <c r="B62026" s="14"/>
      <c r="C62026" s="14"/>
      <c r="E62026" s="16"/>
      <c r="F62026" s="17"/>
      <c r="G62026" s="17"/>
      <c r="H62026" s="17"/>
      <c r="I62026" s="17"/>
      <c r="J62026" s="17"/>
      <c r="K62026" s="17"/>
      <c r="L62026" s="39"/>
    </row>
    <row r="62027" spans="1:12" s="15" customFormat="1" ht="18.75" customHeight="1">
      <c r="A62027" s="14"/>
      <c r="B62027" s="14"/>
      <c r="C62027" s="14"/>
      <c r="E62027" s="16"/>
      <c r="F62027" s="17"/>
      <c r="G62027" s="17"/>
      <c r="H62027" s="17"/>
      <c r="I62027" s="17"/>
      <c r="J62027" s="17"/>
      <c r="K62027" s="17"/>
      <c r="L62027" s="39"/>
    </row>
    <row r="62028" spans="1:12" s="15" customFormat="1" ht="18.75" customHeight="1">
      <c r="A62028" s="14"/>
      <c r="B62028" s="14"/>
      <c r="C62028" s="14"/>
      <c r="E62028" s="16"/>
      <c r="F62028" s="17"/>
      <c r="G62028" s="17"/>
      <c r="H62028" s="17"/>
      <c r="I62028" s="17"/>
      <c r="J62028" s="17"/>
      <c r="K62028" s="17"/>
      <c r="L62028" s="39"/>
    </row>
    <row r="62029" spans="1:12" s="15" customFormat="1" ht="18.75" customHeight="1">
      <c r="A62029" s="14"/>
      <c r="B62029" s="14"/>
      <c r="C62029" s="14"/>
      <c r="E62029" s="16"/>
      <c r="F62029" s="17"/>
      <c r="G62029" s="17"/>
      <c r="H62029" s="17"/>
      <c r="I62029" s="17"/>
      <c r="J62029" s="17"/>
      <c r="K62029" s="17"/>
      <c r="L62029" s="39"/>
    </row>
    <row r="62030" spans="1:12" s="15" customFormat="1" ht="18.75" customHeight="1">
      <c r="A62030" s="14"/>
      <c r="B62030" s="14"/>
      <c r="C62030" s="14"/>
      <c r="E62030" s="16"/>
      <c r="F62030" s="17"/>
      <c r="G62030" s="17"/>
      <c r="H62030" s="17"/>
      <c r="I62030" s="17"/>
      <c r="J62030" s="17"/>
      <c r="K62030" s="17"/>
      <c r="L62030" s="39"/>
    </row>
    <row r="62031" spans="1:12" s="15" customFormat="1" ht="18.75" customHeight="1">
      <c r="A62031" s="14"/>
      <c r="B62031" s="14"/>
      <c r="C62031" s="14"/>
      <c r="E62031" s="16"/>
      <c r="F62031" s="17"/>
      <c r="G62031" s="17"/>
      <c r="H62031" s="17"/>
      <c r="I62031" s="17"/>
      <c r="J62031" s="17"/>
      <c r="K62031" s="17"/>
      <c r="L62031" s="39"/>
    </row>
    <row r="62032" spans="1:12" s="15" customFormat="1" ht="18.75" customHeight="1">
      <c r="A62032" s="14"/>
      <c r="B62032" s="14"/>
      <c r="C62032" s="14"/>
      <c r="E62032" s="16"/>
      <c r="F62032" s="17"/>
      <c r="G62032" s="17"/>
      <c r="H62032" s="17"/>
      <c r="I62032" s="17"/>
      <c r="J62032" s="17"/>
      <c r="K62032" s="17"/>
      <c r="L62032" s="39"/>
    </row>
    <row r="62033" spans="1:12" s="15" customFormat="1" ht="18.75" customHeight="1">
      <c r="A62033" s="14"/>
      <c r="B62033" s="14"/>
      <c r="C62033" s="14"/>
      <c r="E62033" s="16"/>
      <c r="F62033" s="17"/>
      <c r="G62033" s="17"/>
      <c r="H62033" s="17"/>
      <c r="I62033" s="17"/>
      <c r="J62033" s="17"/>
      <c r="K62033" s="17"/>
      <c r="L62033" s="39"/>
    </row>
    <row r="62034" spans="1:12" s="15" customFormat="1" ht="18.75" customHeight="1">
      <c r="A62034" s="14"/>
      <c r="B62034" s="14"/>
      <c r="C62034" s="14"/>
      <c r="E62034" s="16"/>
      <c r="F62034" s="17"/>
      <c r="G62034" s="17"/>
      <c r="H62034" s="17"/>
      <c r="I62034" s="17"/>
      <c r="J62034" s="17"/>
      <c r="K62034" s="17"/>
      <c r="L62034" s="39"/>
    </row>
    <row r="62035" spans="1:12" s="15" customFormat="1" ht="18.75" customHeight="1">
      <c r="A62035" s="14"/>
      <c r="B62035" s="14"/>
      <c r="C62035" s="14"/>
      <c r="E62035" s="16"/>
      <c r="F62035" s="17"/>
      <c r="G62035" s="17"/>
      <c r="H62035" s="17"/>
      <c r="I62035" s="17"/>
      <c r="J62035" s="17"/>
      <c r="K62035" s="17"/>
      <c r="L62035" s="39"/>
    </row>
    <row r="62036" spans="1:12" s="15" customFormat="1" ht="18.75" customHeight="1">
      <c r="A62036" s="14"/>
      <c r="B62036" s="14"/>
      <c r="C62036" s="14"/>
      <c r="E62036" s="16"/>
      <c r="F62036" s="17"/>
      <c r="G62036" s="17"/>
      <c r="H62036" s="17"/>
      <c r="I62036" s="17"/>
      <c r="J62036" s="17"/>
      <c r="K62036" s="17"/>
      <c r="L62036" s="39"/>
    </row>
    <row r="62037" spans="1:12" s="15" customFormat="1" ht="18.75" customHeight="1">
      <c r="A62037" s="14"/>
      <c r="B62037" s="14"/>
      <c r="C62037" s="14"/>
      <c r="E62037" s="16"/>
      <c r="F62037" s="17"/>
      <c r="G62037" s="17"/>
      <c r="H62037" s="17"/>
      <c r="I62037" s="17"/>
      <c r="J62037" s="17"/>
      <c r="K62037" s="17"/>
      <c r="L62037" s="39"/>
    </row>
    <row r="62038" spans="1:12" s="15" customFormat="1" ht="18.75" customHeight="1">
      <c r="A62038" s="14"/>
      <c r="B62038" s="14"/>
      <c r="C62038" s="14"/>
      <c r="E62038" s="16"/>
      <c r="F62038" s="17"/>
      <c r="G62038" s="17"/>
      <c r="H62038" s="17"/>
      <c r="I62038" s="17"/>
      <c r="J62038" s="17"/>
      <c r="K62038" s="17"/>
      <c r="L62038" s="39"/>
    </row>
    <row r="62039" spans="1:12" s="15" customFormat="1" ht="18.75" customHeight="1">
      <c r="A62039" s="14"/>
      <c r="B62039" s="14"/>
      <c r="C62039" s="14"/>
      <c r="E62039" s="16"/>
      <c r="F62039" s="17"/>
      <c r="G62039" s="17"/>
      <c r="H62039" s="17"/>
      <c r="I62039" s="17"/>
      <c r="J62039" s="17"/>
      <c r="K62039" s="17"/>
      <c r="L62039" s="39"/>
    </row>
    <row r="62040" spans="1:12" s="15" customFormat="1" ht="18.75" customHeight="1">
      <c r="A62040" s="14"/>
      <c r="B62040" s="14"/>
      <c r="C62040" s="14"/>
      <c r="E62040" s="16"/>
      <c r="F62040" s="17"/>
      <c r="G62040" s="17"/>
      <c r="H62040" s="17"/>
      <c r="I62040" s="17"/>
      <c r="J62040" s="17"/>
      <c r="K62040" s="17"/>
      <c r="L62040" s="39"/>
    </row>
    <row r="62041" spans="1:12" s="15" customFormat="1" ht="18.75" customHeight="1">
      <c r="A62041" s="14"/>
      <c r="B62041" s="14"/>
      <c r="C62041" s="14"/>
      <c r="E62041" s="16"/>
      <c r="F62041" s="17"/>
      <c r="G62041" s="17"/>
      <c r="H62041" s="17"/>
      <c r="I62041" s="17"/>
      <c r="J62041" s="17"/>
      <c r="K62041" s="17"/>
      <c r="L62041" s="39"/>
    </row>
    <row r="62042" spans="1:12" s="15" customFormat="1" ht="18.75" customHeight="1">
      <c r="A62042" s="14"/>
      <c r="B62042" s="14"/>
      <c r="C62042" s="14"/>
      <c r="E62042" s="16"/>
      <c r="F62042" s="17"/>
      <c r="G62042" s="17"/>
      <c r="H62042" s="17"/>
      <c r="I62042" s="17"/>
      <c r="J62042" s="17"/>
      <c r="K62042" s="17"/>
      <c r="L62042" s="39"/>
    </row>
    <row r="62043" spans="1:12" s="15" customFormat="1" ht="18.75" customHeight="1">
      <c r="A62043" s="14"/>
      <c r="B62043" s="14"/>
      <c r="C62043" s="14"/>
      <c r="E62043" s="16"/>
      <c r="F62043" s="17"/>
      <c r="G62043" s="17"/>
      <c r="H62043" s="17"/>
      <c r="I62043" s="17"/>
      <c r="J62043" s="17"/>
      <c r="K62043" s="17"/>
      <c r="L62043" s="39"/>
    </row>
    <row r="62044" spans="1:12" s="15" customFormat="1" ht="18.75" customHeight="1">
      <c r="A62044" s="14"/>
      <c r="B62044" s="14"/>
      <c r="C62044" s="14"/>
      <c r="E62044" s="16"/>
      <c r="F62044" s="17"/>
      <c r="G62044" s="17"/>
      <c r="H62044" s="17"/>
      <c r="I62044" s="17"/>
      <c r="J62044" s="17"/>
      <c r="K62044" s="17"/>
      <c r="L62044" s="39"/>
    </row>
    <row r="62045" spans="1:12" s="15" customFormat="1" ht="18.75" customHeight="1">
      <c r="A62045" s="14"/>
      <c r="B62045" s="14"/>
      <c r="C62045" s="14"/>
      <c r="E62045" s="16"/>
      <c r="F62045" s="17"/>
      <c r="G62045" s="17"/>
      <c r="H62045" s="17"/>
      <c r="I62045" s="17"/>
      <c r="J62045" s="17"/>
      <c r="K62045" s="17"/>
      <c r="L62045" s="39"/>
    </row>
    <row r="62046" spans="1:12" s="15" customFormat="1" ht="18.75" customHeight="1">
      <c r="A62046" s="14"/>
      <c r="B62046" s="14"/>
      <c r="C62046" s="14"/>
      <c r="E62046" s="16"/>
      <c r="F62046" s="17"/>
      <c r="G62046" s="17"/>
      <c r="H62046" s="17"/>
      <c r="I62046" s="17"/>
      <c r="J62046" s="17"/>
      <c r="K62046" s="17"/>
      <c r="L62046" s="39"/>
    </row>
    <row r="62047" spans="1:12" s="15" customFormat="1" ht="18.75" customHeight="1">
      <c r="A62047" s="14"/>
      <c r="B62047" s="14"/>
      <c r="C62047" s="14"/>
      <c r="E62047" s="16"/>
      <c r="F62047" s="17"/>
      <c r="G62047" s="17"/>
      <c r="H62047" s="17"/>
      <c r="I62047" s="17"/>
      <c r="J62047" s="17"/>
      <c r="K62047" s="17"/>
      <c r="L62047" s="39"/>
    </row>
    <row r="62048" spans="1:12" s="15" customFormat="1" ht="18.75" customHeight="1">
      <c r="A62048" s="14"/>
      <c r="B62048" s="14"/>
      <c r="C62048" s="14"/>
      <c r="E62048" s="16"/>
      <c r="F62048" s="17"/>
      <c r="G62048" s="17"/>
      <c r="H62048" s="17"/>
      <c r="I62048" s="17"/>
      <c r="J62048" s="17"/>
      <c r="K62048" s="17"/>
      <c r="L62048" s="39"/>
    </row>
    <row r="62049" spans="1:12" s="15" customFormat="1" ht="18.75" customHeight="1">
      <c r="A62049" s="14"/>
      <c r="B62049" s="14"/>
      <c r="C62049" s="14"/>
      <c r="E62049" s="16"/>
      <c r="F62049" s="17"/>
      <c r="G62049" s="17"/>
      <c r="H62049" s="17"/>
      <c r="I62049" s="17"/>
      <c r="J62049" s="17"/>
      <c r="K62049" s="17"/>
      <c r="L62049" s="39"/>
    </row>
    <row r="62050" spans="1:12" s="15" customFormat="1" ht="18.75" customHeight="1">
      <c r="A62050" s="14"/>
      <c r="B62050" s="14"/>
      <c r="C62050" s="14"/>
      <c r="E62050" s="16"/>
      <c r="F62050" s="17"/>
      <c r="G62050" s="17"/>
      <c r="H62050" s="17"/>
      <c r="I62050" s="17"/>
      <c r="J62050" s="17"/>
      <c r="K62050" s="17"/>
      <c r="L62050" s="39"/>
    </row>
    <row r="62051" spans="1:12" s="15" customFormat="1" ht="18.75" customHeight="1">
      <c r="A62051" s="14"/>
      <c r="B62051" s="14"/>
      <c r="C62051" s="14"/>
      <c r="E62051" s="16"/>
      <c r="F62051" s="17"/>
      <c r="G62051" s="17"/>
      <c r="H62051" s="17"/>
      <c r="I62051" s="17"/>
      <c r="J62051" s="17"/>
      <c r="K62051" s="17"/>
      <c r="L62051" s="39"/>
    </row>
    <row r="62052" spans="1:12" s="15" customFormat="1" ht="18.75" customHeight="1">
      <c r="A62052" s="14"/>
      <c r="B62052" s="14"/>
      <c r="C62052" s="14"/>
      <c r="E62052" s="16"/>
      <c r="F62052" s="17"/>
      <c r="G62052" s="17"/>
      <c r="H62052" s="17"/>
      <c r="I62052" s="17"/>
      <c r="J62052" s="17"/>
      <c r="K62052" s="17"/>
      <c r="L62052" s="39"/>
    </row>
    <row r="62053" spans="1:12" s="15" customFormat="1" ht="18.75" customHeight="1">
      <c r="A62053" s="14"/>
      <c r="B62053" s="14"/>
      <c r="C62053" s="14"/>
      <c r="E62053" s="16"/>
      <c r="F62053" s="17"/>
      <c r="G62053" s="17"/>
      <c r="H62053" s="17"/>
      <c r="I62053" s="17"/>
      <c r="J62053" s="17"/>
      <c r="K62053" s="17"/>
      <c r="L62053" s="39"/>
    </row>
    <row r="62054" spans="1:12" s="15" customFormat="1" ht="18.75" customHeight="1">
      <c r="A62054" s="14"/>
      <c r="B62054" s="14"/>
      <c r="C62054" s="14"/>
      <c r="E62054" s="16"/>
      <c r="F62054" s="17"/>
      <c r="G62054" s="17"/>
      <c r="H62054" s="17"/>
      <c r="I62054" s="17"/>
      <c r="J62054" s="17"/>
      <c r="K62054" s="17"/>
      <c r="L62054" s="39"/>
    </row>
    <row r="62055" spans="1:12" s="15" customFormat="1" ht="18.75" customHeight="1">
      <c r="A62055" s="14"/>
      <c r="B62055" s="14"/>
      <c r="C62055" s="14"/>
      <c r="E62055" s="16"/>
      <c r="F62055" s="17"/>
      <c r="G62055" s="17"/>
      <c r="H62055" s="17"/>
      <c r="I62055" s="17"/>
      <c r="J62055" s="17"/>
      <c r="K62055" s="17"/>
      <c r="L62055" s="39"/>
    </row>
    <row r="62056" spans="1:12" s="15" customFormat="1" ht="18.75" customHeight="1">
      <c r="A62056" s="14"/>
      <c r="B62056" s="14"/>
      <c r="C62056" s="14"/>
      <c r="E62056" s="16"/>
      <c r="F62056" s="17"/>
      <c r="G62056" s="17"/>
      <c r="H62056" s="17"/>
      <c r="I62056" s="17"/>
      <c r="J62056" s="17"/>
      <c r="K62056" s="17"/>
      <c r="L62056" s="39"/>
    </row>
    <row r="62057" spans="1:12" s="15" customFormat="1" ht="18.75" customHeight="1">
      <c r="A62057" s="14"/>
      <c r="B62057" s="14"/>
      <c r="C62057" s="14"/>
      <c r="E62057" s="16"/>
      <c r="F62057" s="17"/>
      <c r="G62057" s="17"/>
      <c r="H62057" s="17"/>
      <c r="I62057" s="17"/>
      <c r="J62057" s="17"/>
      <c r="K62057" s="17"/>
      <c r="L62057" s="39"/>
    </row>
    <row r="62058" spans="1:12" s="15" customFormat="1" ht="18.75" customHeight="1">
      <c r="A62058" s="14"/>
      <c r="B62058" s="14"/>
      <c r="C62058" s="14"/>
      <c r="E62058" s="16"/>
      <c r="F62058" s="17"/>
      <c r="G62058" s="17"/>
      <c r="H62058" s="17"/>
      <c r="I62058" s="17"/>
      <c r="J62058" s="17"/>
      <c r="K62058" s="17"/>
      <c r="L62058" s="39"/>
    </row>
    <row r="62059" spans="1:12" s="15" customFormat="1" ht="18.75" customHeight="1">
      <c r="A62059" s="14"/>
      <c r="B62059" s="14"/>
      <c r="C62059" s="14"/>
      <c r="E62059" s="16"/>
      <c r="F62059" s="17"/>
      <c r="G62059" s="17"/>
      <c r="H62059" s="17"/>
      <c r="I62059" s="17"/>
      <c r="J62059" s="17"/>
      <c r="K62059" s="17"/>
      <c r="L62059" s="39"/>
    </row>
    <row r="62060" spans="1:12" s="15" customFormat="1" ht="18.75" customHeight="1">
      <c r="A62060" s="14"/>
      <c r="B62060" s="14"/>
      <c r="C62060" s="14"/>
      <c r="E62060" s="16"/>
      <c r="F62060" s="17"/>
      <c r="G62060" s="17"/>
      <c r="H62060" s="17"/>
      <c r="I62060" s="17"/>
      <c r="J62060" s="17"/>
      <c r="K62060" s="17"/>
      <c r="L62060" s="39"/>
    </row>
    <row r="62061" spans="1:12" s="15" customFormat="1" ht="18.75" customHeight="1">
      <c r="A62061" s="14"/>
      <c r="B62061" s="14"/>
      <c r="C62061" s="14"/>
      <c r="E62061" s="16"/>
      <c r="F62061" s="17"/>
      <c r="G62061" s="17"/>
      <c r="H62061" s="17"/>
      <c r="I62061" s="17"/>
      <c r="J62061" s="17"/>
      <c r="K62061" s="17"/>
      <c r="L62061" s="39"/>
    </row>
    <row r="62062" spans="1:12" s="15" customFormat="1" ht="18.75" customHeight="1">
      <c r="A62062" s="14"/>
      <c r="B62062" s="14"/>
      <c r="C62062" s="14"/>
      <c r="E62062" s="16"/>
      <c r="F62062" s="17"/>
      <c r="G62062" s="17"/>
      <c r="H62062" s="17"/>
      <c r="I62062" s="17"/>
      <c r="J62062" s="17"/>
      <c r="K62062" s="17"/>
      <c r="L62062" s="39"/>
    </row>
    <row r="62063" spans="1:12" s="15" customFormat="1" ht="18.75" customHeight="1">
      <c r="A62063" s="14"/>
      <c r="B62063" s="14"/>
      <c r="C62063" s="14"/>
      <c r="E62063" s="16"/>
      <c r="F62063" s="17"/>
      <c r="G62063" s="17"/>
      <c r="H62063" s="17"/>
      <c r="I62063" s="17"/>
      <c r="J62063" s="17"/>
      <c r="K62063" s="17"/>
      <c r="L62063" s="39"/>
    </row>
    <row r="62064" spans="1:12" s="15" customFormat="1" ht="18.75" customHeight="1">
      <c r="A62064" s="14"/>
      <c r="B62064" s="14"/>
      <c r="C62064" s="14"/>
      <c r="E62064" s="16"/>
      <c r="F62064" s="17"/>
      <c r="G62064" s="17"/>
      <c r="H62064" s="17"/>
      <c r="I62064" s="17"/>
      <c r="J62064" s="17"/>
      <c r="K62064" s="17"/>
      <c r="L62064" s="39"/>
    </row>
    <row r="62065" spans="1:12" s="15" customFormat="1" ht="18.75" customHeight="1">
      <c r="A62065" s="14"/>
      <c r="B62065" s="14"/>
      <c r="C62065" s="14"/>
      <c r="E62065" s="16"/>
      <c r="F62065" s="17"/>
      <c r="G62065" s="17"/>
      <c r="H62065" s="17"/>
      <c r="I62065" s="17"/>
      <c r="J62065" s="17"/>
      <c r="K62065" s="17"/>
      <c r="L62065" s="39"/>
    </row>
    <row r="62066" spans="1:12" s="15" customFormat="1" ht="18.75" customHeight="1">
      <c r="A62066" s="14"/>
      <c r="B62066" s="14"/>
      <c r="C62066" s="14"/>
      <c r="E62066" s="16"/>
      <c r="F62066" s="17"/>
      <c r="G62066" s="17"/>
      <c r="H62066" s="17"/>
      <c r="I62066" s="17"/>
      <c r="J62066" s="17"/>
      <c r="K62066" s="17"/>
      <c r="L62066" s="39"/>
    </row>
    <row r="62067" spans="1:12" s="15" customFormat="1" ht="18.75" customHeight="1">
      <c r="A62067" s="14"/>
      <c r="B62067" s="14"/>
      <c r="C62067" s="14"/>
      <c r="E62067" s="16"/>
      <c r="F62067" s="17"/>
      <c r="G62067" s="17"/>
      <c r="H62067" s="17"/>
      <c r="I62067" s="17"/>
      <c r="J62067" s="17"/>
      <c r="K62067" s="17"/>
      <c r="L62067" s="39"/>
    </row>
    <row r="62068" spans="1:12" s="15" customFormat="1" ht="18.75" customHeight="1">
      <c r="A62068" s="14"/>
      <c r="B62068" s="14"/>
      <c r="C62068" s="14"/>
      <c r="E62068" s="16"/>
      <c r="F62068" s="17"/>
      <c r="G62068" s="17"/>
      <c r="H62068" s="17"/>
      <c r="I62068" s="17"/>
      <c r="J62068" s="17"/>
      <c r="K62068" s="17"/>
      <c r="L62068" s="39"/>
    </row>
    <row r="62069" spans="1:12" s="15" customFormat="1" ht="18.75" customHeight="1">
      <c r="A62069" s="14"/>
      <c r="B62069" s="14"/>
      <c r="C62069" s="14"/>
      <c r="E62069" s="16"/>
      <c r="F62069" s="17"/>
      <c r="G62069" s="17"/>
      <c r="H62069" s="17"/>
      <c r="I62069" s="17"/>
      <c r="J62069" s="17"/>
      <c r="K62069" s="17"/>
      <c r="L62069" s="39"/>
    </row>
    <row r="62070" spans="1:12" s="15" customFormat="1" ht="18.75" customHeight="1">
      <c r="A62070" s="14"/>
      <c r="B62070" s="14"/>
      <c r="C62070" s="14"/>
      <c r="E62070" s="16"/>
      <c r="F62070" s="17"/>
      <c r="G62070" s="17"/>
      <c r="H62070" s="17"/>
      <c r="I62070" s="17"/>
      <c r="J62070" s="17"/>
      <c r="K62070" s="17"/>
      <c r="L62070" s="39"/>
    </row>
    <row r="62071" spans="1:12" s="15" customFormat="1" ht="18.75" customHeight="1">
      <c r="A62071" s="14"/>
      <c r="B62071" s="14"/>
      <c r="C62071" s="14"/>
      <c r="E62071" s="16"/>
      <c r="F62071" s="17"/>
      <c r="G62071" s="17"/>
      <c r="H62071" s="17"/>
      <c r="I62071" s="17"/>
      <c r="J62071" s="17"/>
      <c r="K62071" s="17"/>
      <c r="L62071" s="39"/>
    </row>
    <row r="62072" spans="1:12" s="15" customFormat="1" ht="18.75" customHeight="1">
      <c r="A62072" s="14"/>
      <c r="B62072" s="14"/>
      <c r="C62072" s="14"/>
      <c r="E62072" s="16"/>
      <c r="F62072" s="17"/>
      <c r="G62072" s="17"/>
      <c r="H62072" s="17"/>
      <c r="I62072" s="17"/>
      <c r="J62072" s="17"/>
      <c r="K62072" s="17"/>
      <c r="L62072" s="39"/>
    </row>
    <row r="62073" spans="1:12" s="15" customFormat="1" ht="18.75" customHeight="1">
      <c r="A62073" s="14"/>
      <c r="B62073" s="14"/>
      <c r="C62073" s="14"/>
      <c r="E62073" s="16"/>
      <c r="F62073" s="17"/>
      <c r="G62073" s="17"/>
      <c r="H62073" s="17"/>
      <c r="I62073" s="17"/>
      <c r="J62073" s="17"/>
      <c r="K62073" s="17"/>
      <c r="L62073" s="39"/>
    </row>
    <row r="62074" spans="1:12" s="15" customFormat="1" ht="18.75" customHeight="1">
      <c r="A62074" s="14"/>
      <c r="B62074" s="14"/>
      <c r="C62074" s="14"/>
      <c r="E62074" s="16"/>
      <c r="F62074" s="17"/>
      <c r="G62074" s="17"/>
      <c r="H62074" s="17"/>
      <c r="I62074" s="17"/>
      <c r="J62074" s="17"/>
      <c r="K62074" s="17"/>
      <c r="L62074" s="39"/>
    </row>
    <row r="62075" spans="1:12" s="15" customFormat="1" ht="18.75" customHeight="1">
      <c r="A62075" s="14"/>
      <c r="B62075" s="14"/>
      <c r="C62075" s="14"/>
      <c r="E62075" s="16"/>
      <c r="F62075" s="17"/>
      <c r="G62075" s="17"/>
      <c r="H62075" s="17"/>
      <c r="I62075" s="17"/>
      <c r="J62075" s="17"/>
      <c r="K62075" s="17"/>
      <c r="L62075" s="39"/>
    </row>
    <row r="62076" spans="1:12" s="15" customFormat="1" ht="18.75" customHeight="1">
      <c r="A62076" s="14"/>
      <c r="B62076" s="14"/>
      <c r="C62076" s="14"/>
      <c r="E62076" s="16"/>
      <c r="F62076" s="17"/>
      <c r="G62076" s="17"/>
      <c r="H62076" s="17"/>
      <c r="I62076" s="17"/>
      <c r="J62076" s="17"/>
      <c r="K62076" s="17"/>
      <c r="L62076" s="39"/>
    </row>
    <row r="62077" spans="1:12" s="15" customFormat="1" ht="18.75" customHeight="1">
      <c r="A62077" s="14"/>
      <c r="B62077" s="14"/>
      <c r="C62077" s="14"/>
      <c r="E62077" s="16"/>
      <c r="F62077" s="17"/>
      <c r="G62077" s="17"/>
      <c r="H62077" s="17"/>
      <c r="I62077" s="17"/>
      <c r="J62077" s="17"/>
      <c r="K62077" s="17"/>
      <c r="L62077" s="39"/>
    </row>
    <row r="62078" spans="1:12" s="15" customFormat="1" ht="18.75" customHeight="1">
      <c r="A62078" s="14"/>
      <c r="B62078" s="14"/>
      <c r="C62078" s="14"/>
      <c r="E62078" s="16"/>
      <c r="F62078" s="17"/>
      <c r="G62078" s="17"/>
      <c r="H62078" s="17"/>
      <c r="I62078" s="17"/>
      <c r="J62078" s="17"/>
      <c r="K62078" s="17"/>
      <c r="L62078" s="39"/>
    </row>
    <row r="62079" spans="1:12" s="15" customFormat="1" ht="18.75" customHeight="1">
      <c r="A62079" s="14"/>
      <c r="B62079" s="14"/>
      <c r="C62079" s="14"/>
      <c r="E62079" s="16"/>
      <c r="F62079" s="17"/>
      <c r="G62079" s="17"/>
      <c r="H62079" s="17"/>
      <c r="I62079" s="17"/>
      <c r="J62079" s="17"/>
      <c r="K62079" s="17"/>
      <c r="L62079" s="39"/>
    </row>
    <row r="62080" spans="1:12" s="15" customFormat="1" ht="18.75" customHeight="1">
      <c r="A62080" s="14"/>
      <c r="B62080" s="14"/>
      <c r="C62080" s="14"/>
      <c r="E62080" s="16"/>
      <c r="F62080" s="17"/>
      <c r="G62080" s="17"/>
      <c r="H62080" s="17"/>
      <c r="I62080" s="17"/>
      <c r="J62080" s="17"/>
      <c r="K62080" s="17"/>
      <c r="L62080" s="39"/>
    </row>
    <row r="62081" spans="1:12" s="15" customFormat="1" ht="18.75" customHeight="1">
      <c r="A62081" s="14"/>
      <c r="B62081" s="14"/>
      <c r="C62081" s="14"/>
      <c r="E62081" s="16"/>
      <c r="F62081" s="17"/>
      <c r="G62081" s="17"/>
      <c r="H62081" s="17"/>
      <c r="I62081" s="17"/>
      <c r="J62081" s="17"/>
      <c r="K62081" s="17"/>
      <c r="L62081" s="39"/>
    </row>
    <row r="62082" spans="1:12" s="15" customFormat="1" ht="18.75" customHeight="1">
      <c r="A62082" s="14"/>
      <c r="B62082" s="14"/>
      <c r="C62082" s="14"/>
      <c r="E62082" s="16"/>
      <c r="F62082" s="17"/>
      <c r="G62082" s="17"/>
      <c r="H62082" s="17"/>
      <c r="I62082" s="17"/>
      <c r="J62082" s="17"/>
      <c r="K62082" s="17"/>
      <c r="L62082" s="39"/>
    </row>
    <row r="62083" spans="1:12" s="15" customFormat="1" ht="18.75" customHeight="1">
      <c r="A62083" s="14"/>
      <c r="B62083" s="14"/>
      <c r="C62083" s="14"/>
      <c r="E62083" s="16"/>
      <c r="F62083" s="17"/>
      <c r="G62083" s="17"/>
      <c r="H62083" s="17"/>
      <c r="I62083" s="17"/>
      <c r="J62083" s="17"/>
      <c r="K62083" s="17"/>
      <c r="L62083" s="39"/>
    </row>
    <row r="62084" spans="1:12" s="15" customFormat="1" ht="18.75" customHeight="1">
      <c r="A62084" s="14"/>
      <c r="B62084" s="14"/>
      <c r="C62084" s="14"/>
      <c r="E62084" s="16"/>
      <c r="F62084" s="17"/>
      <c r="G62084" s="17"/>
      <c r="H62084" s="17"/>
      <c r="I62084" s="17"/>
      <c r="J62084" s="17"/>
      <c r="K62084" s="17"/>
      <c r="L62084" s="39"/>
    </row>
    <row r="62085" spans="1:12" s="15" customFormat="1" ht="18.75" customHeight="1">
      <c r="A62085" s="14"/>
      <c r="B62085" s="14"/>
      <c r="C62085" s="14"/>
      <c r="E62085" s="16"/>
      <c r="F62085" s="17"/>
      <c r="G62085" s="17"/>
      <c r="H62085" s="17"/>
      <c r="I62085" s="17"/>
      <c r="J62085" s="17"/>
      <c r="K62085" s="17"/>
      <c r="L62085" s="39"/>
    </row>
    <row r="62086" spans="1:12" s="15" customFormat="1" ht="18.75" customHeight="1">
      <c r="A62086" s="14"/>
      <c r="B62086" s="14"/>
      <c r="C62086" s="14"/>
      <c r="E62086" s="16"/>
      <c r="F62086" s="17"/>
      <c r="G62086" s="17"/>
      <c r="H62086" s="17"/>
      <c r="I62086" s="17"/>
      <c r="J62086" s="17"/>
      <c r="K62086" s="17"/>
      <c r="L62086" s="39"/>
    </row>
    <row r="62087" spans="1:12" s="15" customFormat="1" ht="18.75" customHeight="1">
      <c r="A62087" s="14"/>
      <c r="B62087" s="14"/>
      <c r="C62087" s="14"/>
      <c r="E62087" s="16"/>
      <c r="F62087" s="17"/>
      <c r="G62087" s="17"/>
      <c r="H62087" s="17"/>
      <c r="I62087" s="17"/>
      <c r="J62087" s="17"/>
      <c r="K62087" s="17"/>
      <c r="L62087" s="39"/>
    </row>
    <row r="62088" spans="1:12" s="15" customFormat="1" ht="18.75" customHeight="1">
      <c r="A62088" s="14"/>
      <c r="B62088" s="14"/>
      <c r="C62088" s="14"/>
      <c r="E62088" s="16"/>
      <c r="F62088" s="17"/>
      <c r="G62088" s="17"/>
      <c r="H62088" s="17"/>
      <c r="I62088" s="17"/>
      <c r="J62088" s="17"/>
      <c r="K62088" s="17"/>
      <c r="L62088" s="39"/>
    </row>
    <row r="62089" spans="1:12" s="15" customFormat="1" ht="18.75" customHeight="1">
      <c r="A62089" s="14"/>
      <c r="B62089" s="14"/>
      <c r="C62089" s="14"/>
      <c r="E62089" s="16"/>
      <c r="F62089" s="17"/>
      <c r="G62089" s="17"/>
      <c r="H62089" s="17"/>
      <c r="I62089" s="17"/>
      <c r="J62089" s="17"/>
      <c r="K62089" s="17"/>
      <c r="L62089" s="39"/>
    </row>
    <row r="62090" spans="1:12" s="15" customFormat="1" ht="18.75" customHeight="1">
      <c r="A62090" s="14"/>
      <c r="B62090" s="14"/>
      <c r="C62090" s="14"/>
      <c r="E62090" s="16"/>
      <c r="F62090" s="17"/>
      <c r="G62090" s="17"/>
      <c r="H62090" s="17"/>
      <c r="I62090" s="17"/>
      <c r="J62090" s="17"/>
      <c r="K62090" s="17"/>
      <c r="L62090" s="39"/>
    </row>
    <row r="62091" spans="1:12" s="15" customFormat="1" ht="18.75" customHeight="1">
      <c r="A62091" s="14"/>
      <c r="B62091" s="14"/>
      <c r="C62091" s="14"/>
      <c r="E62091" s="16"/>
      <c r="F62091" s="17"/>
      <c r="G62091" s="17"/>
      <c r="H62091" s="17"/>
      <c r="I62091" s="17"/>
      <c r="J62091" s="17"/>
      <c r="K62091" s="17"/>
      <c r="L62091" s="39"/>
    </row>
    <row r="62092" spans="1:12" s="15" customFormat="1" ht="18.75" customHeight="1">
      <c r="A62092" s="14"/>
      <c r="B62092" s="14"/>
      <c r="C62092" s="14"/>
      <c r="E62092" s="16"/>
      <c r="F62092" s="17"/>
      <c r="G62092" s="17"/>
      <c r="H62092" s="17"/>
      <c r="I62092" s="17"/>
      <c r="J62092" s="17"/>
      <c r="K62092" s="17"/>
      <c r="L62092" s="39"/>
    </row>
    <row r="62093" spans="1:12" s="15" customFormat="1" ht="18.75" customHeight="1">
      <c r="A62093" s="14"/>
      <c r="B62093" s="14"/>
      <c r="C62093" s="14"/>
      <c r="E62093" s="16"/>
      <c r="F62093" s="17"/>
      <c r="G62093" s="17"/>
      <c r="H62093" s="17"/>
      <c r="I62093" s="17"/>
      <c r="J62093" s="17"/>
      <c r="K62093" s="17"/>
      <c r="L62093" s="39"/>
    </row>
    <row r="62094" spans="1:12" s="15" customFormat="1" ht="18.75" customHeight="1">
      <c r="A62094" s="14"/>
      <c r="B62094" s="14"/>
      <c r="C62094" s="14"/>
      <c r="E62094" s="16"/>
      <c r="F62094" s="17"/>
      <c r="G62094" s="17"/>
      <c r="H62094" s="17"/>
      <c r="I62094" s="17"/>
      <c r="J62094" s="17"/>
      <c r="K62094" s="17"/>
      <c r="L62094" s="39"/>
    </row>
    <row r="62095" spans="1:12" s="15" customFormat="1" ht="18.75" customHeight="1">
      <c r="A62095" s="14"/>
      <c r="B62095" s="14"/>
      <c r="C62095" s="14"/>
      <c r="E62095" s="16"/>
      <c r="F62095" s="17"/>
      <c r="G62095" s="17"/>
      <c r="H62095" s="17"/>
      <c r="I62095" s="17"/>
      <c r="J62095" s="17"/>
      <c r="K62095" s="17"/>
      <c r="L62095" s="39"/>
    </row>
    <row r="62096" spans="1:12" s="15" customFormat="1" ht="18.75" customHeight="1">
      <c r="A62096" s="14"/>
      <c r="B62096" s="14"/>
      <c r="C62096" s="14"/>
      <c r="E62096" s="16"/>
      <c r="F62096" s="17"/>
      <c r="G62096" s="17"/>
      <c r="H62096" s="17"/>
      <c r="I62096" s="17"/>
      <c r="J62096" s="17"/>
      <c r="K62096" s="17"/>
      <c r="L62096" s="39"/>
    </row>
    <row r="62097" spans="1:12" s="15" customFormat="1" ht="18.75" customHeight="1">
      <c r="A62097" s="14"/>
      <c r="B62097" s="14"/>
      <c r="C62097" s="14"/>
      <c r="E62097" s="16"/>
      <c r="F62097" s="17"/>
      <c r="G62097" s="17"/>
      <c r="H62097" s="17"/>
      <c r="I62097" s="17"/>
      <c r="J62097" s="17"/>
      <c r="K62097" s="17"/>
      <c r="L62097" s="39"/>
    </row>
    <row r="62098" spans="1:12" s="15" customFormat="1" ht="18.75" customHeight="1">
      <c r="A62098" s="14"/>
      <c r="B62098" s="14"/>
      <c r="C62098" s="14"/>
      <c r="E62098" s="16"/>
      <c r="F62098" s="17"/>
      <c r="G62098" s="17"/>
      <c r="H62098" s="17"/>
      <c r="I62098" s="17"/>
      <c r="J62098" s="17"/>
      <c r="K62098" s="17"/>
      <c r="L62098" s="39"/>
    </row>
    <row r="62099" spans="1:12" s="15" customFormat="1" ht="18.75" customHeight="1">
      <c r="A62099" s="14"/>
      <c r="B62099" s="14"/>
      <c r="C62099" s="14"/>
      <c r="E62099" s="16"/>
      <c r="F62099" s="17"/>
      <c r="G62099" s="17"/>
      <c r="H62099" s="17"/>
      <c r="I62099" s="17"/>
      <c r="J62099" s="17"/>
      <c r="K62099" s="17"/>
      <c r="L62099" s="39"/>
    </row>
    <row r="62100" spans="1:12" s="15" customFormat="1" ht="18.75" customHeight="1">
      <c r="A62100" s="14"/>
      <c r="B62100" s="14"/>
      <c r="C62100" s="14"/>
      <c r="E62100" s="16"/>
      <c r="F62100" s="17"/>
      <c r="G62100" s="17"/>
      <c r="H62100" s="17"/>
      <c r="I62100" s="17"/>
      <c r="J62100" s="17"/>
      <c r="K62100" s="17"/>
      <c r="L62100" s="39"/>
    </row>
    <row r="62101" spans="1:12" s="15" customFormat="1" ht="18.75" customHeight="1">
      <c r="A62101" s="14"/>
      <c r="B62101" s="14"/>
      <c r="C62101" s="14"/>
      <c r="E62101" s="16"/>
      <c r="F62101" s="17"/>
      <c r="G62101" s="17"/>
      <c r="H62101" s="17"/>
      <c r="I62101" s="17"/>
      <c r="J62101" s="17"/>
      <c r="K62101" s="17"/>
      <c r="L62101" s="39"/>
    </row>
    <row r="62102" spans="1:12" s="15" customFormat="1" ht="18.75" customHeight="1">
      <c r="A62102" s="14"/>
      <c r="B62102" s="14"/>
      <c r="C62102" s="14"/>
      <c r="E62102" s="16"/>
      <c r="F62102" s="17"/>
      <c r="G62102" s="17"/>
      <c r="H62102" s="17"/>
      <c r="I62102" s="17"/>
      <c r="J62102" s="17"/>
      <c r="K62102" s="17"/>
      <c r="L62102" s="39"/>
    </row>
    <row r="62103" spans="1:12" s="15" customFormat="1" ht="18.75" customHeight="1">
      <c r="A62103" s="14"/>
      <c r="B62103" s="14"/>
      <c r="C62103" s="14"/>
      <c r="E62103" s="16"/>
      <c r="F62103" s="17"/>
      <c r="G62103" s="17"/>
      <c r="H62103" s="17"/>
      <c r="I62103" s="17"/>
      <c r="J62103" s="17"/>
      <c r="K62103" s="17"/>
      <c r="L62103" s="39"/>
    </row>
    <row r="62104" spans="1:12" s="15" customFormat="1" ht="18.75" customHeight="1">
      <c r="A62104" s="14"/>
      <c r="B62104" s="14"/>
      <c r="C62104" s="14"/>
      <c r="E62104" s="16"/>
      <c r="F62104" s="17"/>
      <c r="G62104" s="17"/>
      <c r="H62104" s="17"/>
      <c r="I62104" s="17"/>
      <c r="J62104" s="17"/>
      <c r="K62104" s="17"/>
      <c r="L62104" s="39"/>
    </row>
    <row r="62105" spans="1:12" s="15" customFormat="1" ht="18.75" customHeight="1">
      <c r="A62105" s="14"/>
      <c r="B62105" s="14"/>
      <c r="C62105" s="14"/>
      <c r="E62105" s="16"/>
      <c r="F62105" s="17"/>
      <c r="G62105" s="17"/>
      <c r="H62105" s="17"/>
      <c r="I62105" s="17"/>
      <c r="J62105" s="17"/>
      <c r="K62105" s="17"/>
      <c r="L62105" s="39"/>
    </row>
    <row r="62106" spans="1:12" s="15" customFormat="1" ht="18.75" customHeight="1">
      <c r="A62106" s="14"/>
      <c r="B62106" s="14"/>
      <c r="C62106" s="14"/>
      <c r="E62106" s="16"/>
      <c r="F62106" s="17"/>
      <c r="G62106" s="17"/>
      <c r="H62106" s="17"/>
      <c r="I62106" s="17"/>
      <c r="J62106" s="17"/>
      <c r="K62106" s="17"/>
      <c r="L62106" s="39"/>
    </row>
    <row r="62107" spans="1:12" s="15" customFormat="1" ht="18.75" customHeight="1">
      <c r="A62107" s="14"/>
      <c r="B62107" s="14"/>
      <c r="C62107" s="14"/>
      <c r="E62107" s="16"/>
      <c r="F62107" s="17"/>
      <c r="G62107" s="17"/>
      <c r="H62107" s="17"/>
      <c r="I62107" s="17"/>
      <c r="J62107" s="17"/>
      <c r="K62107" s="17"/>
      <c r="L62107" s="39"/>
    </row>
    <row r="62108" spans="1:12" s="15" customFormat="1" ht="18.75" customHeight="1">
      <c r="A62108" s="14"/>
      <c r="B62108" s="14"/>
      <c r="C62108" s="14"/>
      <c r="E62108" s="16"/>
      <c r="F62108" s="17"/>
      <c r="G62108" s="17"/>
      <c r="H62108" s="17"/>
      <c r="I62108" s="17"/>
      <c r="J62108" s="17"/>
      <c r="K62108" s="17"/>
      <c r="L62108" s="39"/>
    </row>
    <row r="62109" spans="1:12" s="15" customFormat="1" ht="18.75" customHeight="1">
      <c r="A62109" s="14"/>
      <c r="B62109" s="14"/>
      <c r="C62109" s="14"/>
      <c r="E62109" s="16"/>
      <c r="F62109" s="17"/>
      <c r="G62109" s="17"/>
      <c r="H62109" s="17"/>
      <c r="I62109" s="17"/>
      <c r="J62109" s="17"/>
      <c r="K62109" s="17"/>
      <c r="L62109" s="39"/>
    </row>
    <row r="62110" spans="1:12" s="15" customFormat="1" ht="18.75" customHeight="1">
      <c r="A62110" s="14"/>
      <c r="B62110" s="14"/>
      <c r="C62110" s="14"/>
      <c r="E62110" s="16"/>
      <c r="F62110" s="17"/>
      <c r="G62110" s="17"/>
      <c r="H62110" s="17"/>
      <c r="I62110" s="17"/>
      <c r="J62110" s="17"/>
      <c r="K62110" s="17"/>
      <c r="L62110" s="39"/>
    </row>
    <row r="62111" spans="1:12" s="15" customFormat="1" ht="18.75" customHeight="1">
      <c r="A62111" s="14"/>
      <c r="B62111" s="14"/>
      <c r="C62111" s="14"/>
      <c r="E62111" s="16"/>
      <c r="F62111" s="17"/>
      <c r="G62111" s="17"/>
      <c r="H62111" s="17"/>
      <c r="I62111" s="17"/>
      <c r="J62111" s="17"/>
      <c r="K62111" s="17"/>
      <c r="L62111" s="39"/>
    </row>
    <row r="62112" spans="1:12" s="15" customFormat="1" ht="18.75" customHeight="1">
      <c r="A62112" s="14"/>
      <c r="B62112" s="14"/>
      <c r="C62112" s="14"/>
      <c r="E62112" s="16"/>
      <c r="F62112" s="17"/>
      <c r="G62112" s="17"/>
      <c r="H62112" s="17"/>
      <c r="I62112" s="17"/>
      <c r="J62112" s="17"/>
      <c r="K62112" s="17"/>
      <c r="L62112" s="39"/>
    </row>
    <row r="62113" spans="1:12" s="15" customFormat="1" ht="18.75" customHeight="1">
      <c r="A62113" s="14"/>
      <c r="B62113" s="14"/>
      <c r="C62113" s="14"/>
      <c r="E62113" s="16"/>
      <c r="F62113" s="17"/>
      <c r="G62113" s="17"/>
      <c r="H62113" s="17"/>
      <c r="I62113" s="17"/>
      <c r="J62113" s="17"/>
      <c r="K62113" s="17"/>
      <c r="L62113" s="39"/>
    </row>
    <row r="62114" spans="1:12" s="15" customFormat="1" ht="18.75" customHeight="1">
      <c r="A62114" s="14"/>
      <c r="B62114" s="14"/>
      <c r="C62114" s="14"/>
      <c r="E62114" s="16"/>
      <c r="F62114" s="17"/>
      <c r="G62114" s="17"/>
      <c r="H62114" s="17"/>
      <c r="I62114" s="17"/>
      <c r="J62114" s="17"/>
      <c r="K62114" s="17"/>
      <c r="L62114" s="39"/>
    </row>
    <row r="62115" spans="1:12" s="15" customFormat="1" ht="18.75" customHeight="1">
      <c r="A62115" s="14"/>
      <c r="B62115" s="14"/>
      <c r="C62115" s="14"/>
      <c r="E62115" s="16"/>
      <c r="F62115" s="17"/>
      <c r="G62115" s="17"/>
      <c r="H62115" s="17"/>
      <c r="I62115" s="17"/>
      <c r="J62115" s="17"/>
      <c r="K62115" s="17"/>
      <c r="L62115" s="39"/>
    </row>
    <row r="62116" spans="1:12" s="15" customFormat="1" ht="18.75" customHeight="1">
      <c r="A62116" s="14"/>
      <c r="B62116" s="14"/>
      <c r="C62116" s="14"/>
      <c r="E62116" s="16"/>
      <c r="F62116" s="17"/>
      <c r="G62116" s="17"/>
      <c r="H62116" s="17"/>
      <c r="I62116" s="17"/>
      <c r="J62116" s="17"/>
      <c r="K62116" s="17"/>
      <c r="L62116" s="39"/>
    </row>
    <row r="62117" spans="1:12" s="15" customFormat="1" ht="18.75" customHeight="1">
      <c r="A62117" s="14"/>
      <c r="B62117" s="14"/>
      <c r="C62117" s="14"/>
      <c r="E62117" s="16"/>
      <c r="F62117" s="17"/>
      <c r="G62117" s="17"/>
      <c r="H62117" s="17"/>
      <c r="I62117" s="17"/>
      <c r="J62117" s="17"/>
      <c r="K62117" s="17"/>
      <c r="L62117" s="39"/>
    </row>
    <row r="62118" spans="1:12" s="15" customFormat="1" ht="18.75" customHeight="1">
      <c r="A62118" s="14"/>
      <c r="B62118" s="14"/>
      <c r="C62118" s="14"/>
      <c r="E62118" s="16"/>
      <c r="F62118" s="17"/>
      <c r="G62118" s="17"/>
      <c r="H62118" s="17"/>
      <c r="I62118" s="17"/>
      <c r="J62118" s="17"/>
      <c r="K62118" s="17"/>
      <c r="L62118" s="39"/>
    </row>
    <row r="62119" spans="1:12" s="15" customFormat="1" ht="18.75" customHeight="1">
      <c r="A62119" s="14"/>
      <c r="B62119" s="14"/>
      <c r="C62119" s="14"/>
      <c r="E62119" s="16"/>
      <c r="F62119" s="17"/>
      <c r="G62119" s="17"/>
      <c r="H62119" s="17"/>
      <c r="I62119" s="17"/>
      <c r="J62119" s="17"/>
      <c r="K62119" s="17"/>
      <c r="L62119" s="39"/>
    </row>
    <row r="62120" spans="1:12" s="15" customFormat="1" ht="18.75" customHeight="1">
      <c r="A62120" s="14"/>
      <c r="B62120" s="14"/>
      <c r="C62120" s="14"/>
      <c r="E62120" s="16"/>
      <c r="F62120" s="17"/>
      <c r="G62120" s="17"/>
      <c r="H62120" s="17"/>
      <c r="I62120" s="17"/>
      <c r="J62120" s="17"/>
      <c r="K62120" s="17"/>
      <c r="L62120" s="39"/>
    </row>
    <row r="62121" spans="1:12" s="15" customFormat="1" ht="18.75" customHeight="1">
      <c r="A62121" s="14"/>
      <c r="B62121" s="14"/>
      <c r="C62121" s="14"/>
      <c r="E62121" s="16"/>
      <c r="F62121" s="17"/>
      <c r="G62121" s="17"/>
      <c r="H62121" s="17"/>
      <c r="I62121" s="17"/>
      <c r="J62121" s="17"/>
      <c r="K62121" s="17"/>
      <c r="L62121" s="39"/>
    </row>
    <row r="62122" spans="1:12" s="15" customFormat="1" ht="18.75" customHeight="1">
      <c r="A62122" s="14"/>
      <c r="B62122" s="14"/>
      <c r="C62122" s="14"/>
      <c r="E62122" s="16"/>
      <c r="F62122" s="17"/>
      <c r="G62122" s="17"/>
      <c r="H62122" s="17"/>
      <c r="I62122" s="17"/>
      <c r="J62122" s="17"/>
      <c r="K62122" s="17"/>
      <c r="L62122" s="39"/>
    </row>
    <row r="62123" spans="1:12" s="15" customFormat="1" ht="18.75" customHeight="1">
      <c r="A62123" s="14"/>
      <c r="B62123" s="14"/>
      <c r="C62123" s="14"/>
      <c r="E62123" s="16"/>
      <c r="F62123" s="17"/>
      <c r="G62123" s="17"/>
      <c r="H62123" s="17"/>
      <c r="I62123" s="17"/>
      <c r="J62123" s="17"/>
      <c r="K62123" s="17"/>
      <c r="L62123" s="39"/>
    </row>
    <row r="62124" spans="1:12" s="15" customFormat="1" ht="18.75" customHeight="1">
      <c r="A62124" s="14"/>
      <c r="B62124" s="14"/>
      <c r="C62124" s="14"/>
      <c r="E62124" s="16"/>
      <c r="F62124" s="17"/>
      <c r="G62124" s="17"/>
      <c r="H62124" s="17"/>
      <c r="I62124" s="17"/>
      <c r="J62124" s="17"/>
      <c r="K62124" s="17"/>
      <c r="L62124" s="39"/>
    </row>
    <row r="62125" spans="1:12" s="15" customFormat="1" ht="18.75" customHeight="1">
      <c r="A62125" s="14"/>
      <c r="B62125" s="14"/>
      <c r="C62125" s="14"/>
      <c r="E62125" s="16"/>
      <c r="F62125" s="17"/>
      <c r="G62125" s="17"/>
      <c r="H62125" s="17"/>
      <c r="I62125" s="17"/>
      <c r="J62125" s="17"/>
      <c r="K62125" s="17"/>
      <c r="L62125" s="39"/>
    </row>
    <row r="62126" spans="1:12" s="15" customFormat="1" ht="18.75" customHeight="1">
      <c r="A62126" s="14"/>
      <c r="B62126" s="14"/>
      <c r="C62126" s="14"/>
      <c r="E62126" s="16"/>
      <c r="F62126" s="17"/>
      <c r="G62126" s="17"/>
      <c r="H62126" s="17"/>
      <c r="I62126" s="17"/>
      <c r="J62126" s="17"/>
      <c r="K62126" s="17"/>
      <c r="L62126" s="39"/>
    </row>
    <row r="62127" spans="1:12" s="15" customFormat="1" ht="18.75" customHeight="1">
      <c r="A62127" s="14"/>
      <c r="B62127" s="14"/>
      <c r="C62127" s="14"/>
      <c r="E62127" s="16"/>
      <c r="F62127" s="17"/>
      <c r="G62127" s="17"/>
      <c r="H62127" s="17"/>
      <c r="I62127" s="17"/>
      <c r="J62127" s="17"/>
      <c r="K62127" s="17"/>
      <c r="L62127" s="39"/>
    </row>
    <row r="62128" spans="1:12" s="15" customFormat="1" ht="18.75" customHeight="1">
      <c r="A62128" s="14"/>
      <c r="B62128" s="14"/>
      <c r="C62128" s="14"/>
      <c r="E62128" s="16"/>
      <c r="F62128" s="17"/>
      <c r="G62128" s="17"/>
      <c r="H62128" s="17"/>
      <c r="I62128" s="17"/>
      <c r="J62128" s="17"/>
      <c r="K62128" s="17"/>
      <c r="L62128" s="39"/>
    </row>
    <row r="62129" spans="1:12" s="15" customFormat="1" ht="18.75" customHeight="1">
      <c r="A62129" s="14"/>
      <c r="B62129" s="14"/>
      <c r="C62129" s="14"/>
      <c r="E62129" s="16"/>
      <c r="F62129" s="17"/>
      <c r="G62129" s="17"/>
      <c r="H62129" s="17"/>
      <c r="I62129" s="17"/>
      <c r="J62129" s="17"/>
      <c r="K62129" s="17"/>
      <c r="L62129" s="39"/>
    </row>
    <row r="62130" spans="1:12" s="15" customFormat="1" ht="18.75" customHeight="1">
      <c r="A62130" s="14"/>
      <c r="B62130" s="14"/>
      <c r="C62130" s="14"/>
      <c r="E62130" s="16"/>
      <c r="F62130" s="17"/>
      <c r="G62130" s="17"/>
      <c r="H62130" s="17"/>
      <c r="I62130" s="17"/>
      <c r="J62130" s="17"/>
      <c r="K62130" s="17"/>
      <c r="L62130" s="39"/>
    </row>
    <row r="62131" spans="1:12" s="15" customFormat="1" ht="18.75" customHeight="1">
      <c r="A62131" s="14"/>
      <c r="B62131" s="14"/>
      <c r="C62131" s="14"/>
      <c r="E62131" s="16"/>
      <c r="F62131" s="17"/>
      <c r="G62131" s="17"/>
      <c r="H62131" s="17"/>
      <c r="I62131" s="17"/>
      <c r="J62131" s="17"/>
      <c r="K62131" s="17"/>
      <c r="L62131" s="39"/>
    </row>
    <row r="62132" spans="1:12" s="15" customFormat="1" ht="18.75" customHeight="1">
      <c r="A62132" s="14"/>
      <c r="B62132" s="14"/>
      <c r="C62132" s="14"/>
      <c r="E62132" s="16"/>
      <c r="F62132" s="17"/>
      <c r="G62132" s="17"/>
      <c r="H62132" s="17"/>
      <c r="I62132" s="17"/>
      <c r="J62132" s="17"/>
      <c r="K62132" s="17"/>
      <c r="L62132" s="39"/>
    </row>
    <row r="62133" spans="1:12" s="15" customFormat="1" ht="18.75" customHeight="1">
      <c r="A62133" s="14"/>
      <c r="B62133" s="14"/>
      <c r="C62133" s="14"/>
      <c r="E62133" s="16"/>
      <c r="F62133" s="17"/>
      <c r="G62133" s="17"/>
      <c r="H62133" s="17"/>
      <c r="I62133" s="17"/>
      <c r="J62133" s="17"/>
      <c r="K62133" s="17"/>
      <c r="L62133" s="39"/>
    </row>
    <row r="62134" spans="1:12" s="15" customFormat="1" ht="18.75" customHeight="1">
      <c r="A62134" s="14"/>
      <c r="B62134" s="14"/>
      <c r="C62134" s="14"/>
      <c r="E62134" s="16"/>
      <c r="F62134" s="17"/>
      <c r="G62134" s="17"/>
      <c r="H62134" s="17"/>
      <c r="I62134" s="17"/>
      <c r="J62134" s="17"/>
      <c r="K62134" s="17"/>
      <c r="L62134" s="39"/>
    </row>
    <row r="62135" spans="1:12" s="15" customFormat="1" ht="18.75" customHeight="1">
      <c r="A62135" s="14"/>
      <c r="B62135" s="14"/>
      <c r="C62135" s="14"/>
      <c r="E62135" s="16"/>
      <c r="F62135" s="17"/>
      <c r="G62135" s="17"/>
      <c r="H62135" s="17"/>
      <c r="I62135" s="17"/>
      <c r="J62135" s="17"/>
      <c r="K62135" s="17"/>
      <c r="L62135" s="39"/>
    </row>
    <row r="62136" spans="1:12" s="15" customFormat="1" ht="18.75" customHeight="1">
      <c r="A62136" s="14"/>
      <c r="B62136" s="14"/>
      <c r="C62136" s="14"/>
      <c r="E62136" s="16"/>
      <c r="F62136" s="17"/>
      <c r="G62136" s="17"/>
      <c r="H62136" s="17"/>
      <c r="I62136" s="17"/>
      <c r="J62136" s="17"/>
      <c r="K62136" s="17"/>
      <c r="L62136" s="39"/>
    </row>
    <row r="62137" spans="1:12" s="15" customFormat="1" ht="18.75" customHeight="1">
      <c r="A62137" s="14"/>
      <c r="B62137" s="14"/>
      <c r="C62137" s="14"/>
      <c r="E62137" s="16"/>
      <c r="F62137" s="17"/>
      <c r="G62137" s="17"/>
      <c r="H62137" s="17"/>
      <c r="I62137" s="17"/>
      <c r="J62137" s="17"/>
      <c r="K62137" s="17"/>
      <c r="L62137" s="39"/>
    </row>
    <row r="62138" spans="1:12" s="15" customFormat="1" ht="18.75" customHeight="1">
      <c r="A62138" s="14"/>
      <c r="B62138" s="14"/>
      <c r="C62138" s="14"/>
      <c r="E62138" s="16"/>
      <c r="F62138" s="17"/>
      <c r="G62138" s="17"/>
      <c r="H62138" s="17"/>
      <c r="I62138" s="17"/>
      <c r="J62138" s="17"/>
      <c r="K62138" s="17"/>
      <c r="L62138" s="39"/>
    </row>
    <row r="62139" spans="1:12" s="15" customFormat="1" ht="18.75" customHeight="1">
      <c r="A62139" s="14"/>
      <c r="B62139" s="14"/>
      <c r="C62139" s="14"/>
      <c r="E62139" s="16"/>
      <c r="F62139" s="17"/>
      <c r="G62139" s="17"/>
      <c r="H62139" s="17"/>
      <c r="I62139" s="17"/>
      <c r="J62139" s="17"/>
      <c r="K62139" s="17"/>
      <c r="L62139" s="39"/>
    </row>
    <row r="62140" spans="1:12" s="15" customFormat="1" ht="18.75" customHeight="1">
      <c r="A62140" s="14"/>
      <c r="B62140" s="14"/>
      <c r="C62140" s="14"/>
      <c r="E62140" s="16"/>
      <c r="F62140" s="17"/>
      <c r="G62140" s="17"/>
      <c r="H62140" s="17"/>
      <c r="I62140" s="17"/>
      <c r="J62140" s="17"/>
      <c r="K62140" s="17"/>
      <c r="L62140" s="39"/>
    </row>
    <row r="62141" spans="1:12" s="15" customFormat="1" ht="18.75" customHeight="1">
      <c r="A62141" s="14"/>
      <c r="B62141" s="14"/>
      <c r="C62141" s="14"/>
      <c r="E62141" s="16"/>
      <c r="F62141" s="17"/>
      <c r="G62141" s="17"/>
      <c r="H62141" s="17"/>
      <c r="I62141" s="17"/>
      <c r="J62141" s="17"/>
      <c r="K62141" s="17"/>
      <c r="L62141" s="39"/>
    </row>
    <row r="62142" spans="1:12" s="15" customFormat="1" ht="18.75" customHeight="1">
      <c r="A62142" s="14"/>
      <c r="B62142" s="14"/>
      <c r="C62142" s="14"/>
      <c r="E62142" s="16"/>
      <c r="F62142" s="17"/>
      <c r="G62142" s="17"/>
      <c r="H62142" s="17"/>
      <c r="I62142" s="17"/>
      <c r="J62142" s="17"/>
      <c r="K62142" s="17"/>
      <c r="L62142" s="39"/>
    </row>
    <row r="62143" spans="1:12" s="15" customFormat="1" ht="18.75" customHeight="1">
      <c r="A62143" s="14"/>
      <c r="B62143" s="14"/>
      <c r="C62143" s="14"/>
      <c r="E62143" s="16"/>
      <c r="F62143" s="17"/>
      <c r="G62143" s="17"/>
      <c r="H62143" s="17"/>
      <c r="I62143" s="17"/>
      <c r="J62143" s="17"/>
      <c r="K62143" s="17"/>
      <c r="L62143" s="39"/>
    </row>
    <row r="62144" spans="1:12" s="15" customFormat="1" ht="18.75" customHeight="1">
      <c r="A62144" s="14"/>
      <c r="B62144" s="14"/>
      <c r="C62144" s="14"/>
      <c r="E62144" s="16"/>
      <c r="F62144" s="17"/>
      <c r="G62144" s="17"/>
      <c r="H62144" s="17"/>
      <c r="I62144" s="17"/>
      <c r="J62144" s="17"/>
      <c r="K62144" s="17"/>
      <c r="L62144" s="39"/>
    </row>
    <row r="62145" spans="1:12" s="15" customFormat="1" ht="18.75" customHeight="1">
      <c r="A62145" s="14"/>
      <c r="B62145" s="14"/>
      <c r="C62145" s="14"/>
      <c r="E62145" s="16"/>
      <c r="F62145" s="17"/>
      <c r="G62145" s="17"/>
      <c r="H62145" s="17"/>
      <c r="I62145" s="17"/>
      <c r="J62145" s="17"/>
      <c r="K62145" s="17"/>
      <c r="L62145" s="39"/>
    </row>
    <row r="62146" spans="1:12" s="15" customFormat="1" ht="18.75" customHeight="1">
      <c r="A62146" s="14"/>
      <c r="B62146" s="14"/>
      <c r="C62146" s="14"/>
      <c r="E62146" s="16"/>
      <c r="F62146" s="17"/>
      <c r="G62146" s="17"/>
      <c r="H62146" s="17"/>
      <c r="I62146" s="17"/>
      <c r="J62146" s="17"/>
      <c r="K62146" s="17"/>
      <c r="L62146" s="39"/>
    </row>
    <row r="62147" spans="1:12" s="15" customFormat="1" ht="18.75" customHeight="1">
      <c r="A62147" s="14"/>
      <c r="B62147" s="14"/>
      <c r="C62147" s="14"/>
      <c r="E62147" s="16"/>
      <c r="F62147" s="17"/>
      <c r="G62147" s="17"/>
      <c r="H62147" s="17"/>
      <c r="I62147" s="17"/>
      <c r="J62147" s="17"/>
      <c r="K62147" s="17"/>
      <c r="L62147" s="39"/>
    </row>
    <row r="62148" spans="1:12" s="15" customFormat="1" ht="18.75" customHeight="1">
      <c r="A62148" s="14"/>
      <c r="B62148" s="14"/>
      <c r="C62148" s="14"/>
      <c r="E62148" s="16"/>
      <c r="F62148" s="17"/>
      <c r="G62148" s="17"/>
      <c r="H62148" s="17"/>
      <c r="I62148" s="17"/>
      <c r="J62148" s="17"/>
      <c r="K62148" s="17"/>
      <c r="L62148" s="39"/>
    </row>
    <row r="62149" spans="1:12" s="15" customFormat="1" ht="18.75" customHeight="1">
      <c r="A62149" s="14"/>
      <c r="B62149" s="14"/>
      <c r="C62149" s="14"/>
      <c r="E62149" s="16"/>
      <c r="F62149" s="17"/>
      <c r="G62149" s="17"/>
      <c r="H62149" s="17"/>
      <c r="I62149" s="17"/>
      <c r="J62149" s="17"/>
      <c r="K62149" s="17"/>
      <c r="L62149" s="39"/>
    </row>
    <row r="62150" spans="1:12" s="15" customFormat="1" ht="18.75" customHeight="1">
      <c r="A62150" s="14"/>
      <c r="B62150" s="14"/>
      <c r="C62150" s="14"/>
      <c r="E62150" s="16"/>
      <c r="F62150" s="17"/>
      <c r="G62150" s="17"/>
      <c r="H62150" s="17"/>
      <c r="I62150" s="17"/>
      <c r="J62150" s="17"/>
      <c r="K62150" s="17"/>
      <c r="L62150" s="39"/>
    </row>
    <row r="62151" spans="1:12" s="15" customFormat="1" ht="18.75" customHeight="1">
      <c r="A62151" s="14"/>
      <c r="B62151" s="14"/>
      <c r="C62151" s="14"/>
      <c r="E62151" s="16"/>
      <c r="F62151" s="17"/>
      <c r="G62151" s="17"/>
      <c r="H62151" s="17"/>
      <c r="I62151" s="17"/>
      <c r="J62151" s="17"/>
      <c r="K62151" s="17"/>
      <c r="L62151" s="39"/>
    </row>
    <row r="62152" spans="1:12" s="15" customFormat="1" ht="18.75" customHeight="1">
      <c r="A62152" s="14"/>
      <c r="B62152" s="14"/>
      <c r="C62152" s="14"/>
      <c r="E62152" s="16"/>
      <c r="F62152" s="17"/>
      <c r="G62152" s="17"/>
      <c r="H62152" s="17"/>
      <c r="I62152" s="17"/>
      <c r="J62152" s="17"/>
      <c r="K62152" s="17"/>
      <c r="L62152" s="39"/>
    </row>
    <row r="62153" spans="1:12" s="15" customFormat="1" ht="18.75" customHeight="1">
      <c r="A62153" s="14"/>
      <c r="B62153" s="14"/>
      <c r="C62153" s="14"/>
      <c r="E62153" s="16"/>
      <c r="F62153" s="17"/>
      <c r="G62153" s="17"/>
      <c r="H62153" s="17"/>
      <c r="I62153" s="17"/>
      <c r="J62153" s="17"/>
      <c r="K62153" s="17"/>
      <c r="L62153" s="39"/>
    </row>
    <row r="62154" spans="1:12" s="15" customFormat="1" ht="18.75" customHeight="1">
      <c r="A62154" s="14"/>
      <c r="B62154" s="14"/>
      <c r="C62154" s="14"/>
      <c r="E62154" s="16"/>
      <c r="F62154" s="17"/>
      <c r="G62154" s="17"/>
      <c r="H62154" s="17"/>
      <c r="I62154" s="17"/>
      <c r="J62154" s="17"/>
      <c r="K62154" s="17"/>
      <c r="L62154" s="39"/>
    </row>
    <row r="62155" spans="1:12" s="15" customFormat="1" ht="18.75" customHeight="1">
      <c r="A62155" s="14"/>
      <c r="B62155" s="14"/>
      <c r="C62155" s="14"/>
      <c r="E62155" s="16"/>
      <c r="F62155" s="17"/>
      <c r="G62155" s="17"/>
      <c r="H62155" s="17"/>
      <c r="I62155" s="17"/>
      <c r="J62155" s="17"/>
      <c r="K62155" s="17"/>
      <c r="L62155" s="39"/>
    </row>
    <row r="62156" spans="1:12" s="15" customFormat="1" ht="18.75" customHeight="1">
      <c r="A62156" s="14"/>
      <c r="B62156" s="14"/>
      <c r="C62156" s="14"/>
      <c r="E62156" s="16"/>
      <c r="F62156" s="17"/>
      <c r="G62156" s="17"/>
      <c r="H62156" s="17"/>
      <c r="I62156" s="17"/>
      <c r="J62156" s="17"/>
      <c r="K62156" s="17"/>
      <c r="L62156" s="39"/>
    </row>
    <row r="62157" spans="1:12" s="15" customFormat="1" ht="18.75" customHeight="1">
      <c r="A62157" s="14"/>
      <c r="B62157" s="14"/>
      <c r="C62157" s="14"/>
      <c r="E62157" s="16"/>
      <c r="F62157" s="17"/>
      <c r="G62157" s="17"/>
      <c r="H62157" s="17"/>
      <c r="I62157" s="17"/>
      <c r="J62157" s="17"/>
      <c r="K62157" s="17"/>
      <c r="L62157" s="39"/>
    </row>
    <row r="62158" spans="1:12" s="15" customFormat="1" ht="18.75" customHeight="1">
      <c r="A62158" s="14"/>
      <c r="B62158" s="14"/>
      <c r="C62158" s="14"/>
      <c r="E62158" s="16"/>
      <c r="F62158" s="17"/>
      <c r="G62158" s="17"/>
      <c r="H62158" s="17"/>
      <c r="I62158" s="17"/>
      <c r="J62158" s="17"/>
      <c r="K62158" s="17"/>
      <c r="L62158" s="39"/>
    </row>
    <row r="62159" spans="1:12" s="15" customFormat="1" ht="18.75" customHeight="1">
      <c r="A62159" s="14"/>
      <c r="B62159" s="14"/>
      <c r="C62159" s="14"/>
      <c r="E62159" s="16"/>
      <c r="F62159" s="17"/>
      <c r="G62159" s="17"/>
      <c r="H62159" s="17"/>
      <c r="I62159" s="17"/>
      <c r="J62159" s="17"/>
      <c r="K62159" s="17"/>
      <c r="L62159" s="39"/>
    </row>
    <row r="62160" spans="1:12" s="15" customFormat="1" ht="18.75" customHeight="1">
      <c r="A62160" s="14"/>
      <c r="B62160" s="14"/>
      <c r="C62160" s="14"/>
      <c r="E62160" s="16"/>
      <c r="F62160" s="17"/>
      <c r="G62160" s="17"/>
      <c r="H62160" s="17"/>
      <c r="I62160" s="17"/>
      <c r="J62160" s="17"/>
      <c r="K62160" s="17"/>
      <c r="L62160" s="39"/>
    </row>
    <row r="62161" spans="1:12" s="15" customFormat="1" ht="18.75" customHeight="1">
      <c r="A62161" s="14"/>
      <c r="B62161" s="14"/>
      <c r="C62161" s="14"/>
      <c r="E62161" s="16"/>
      <c r="F62161" s="17"/>
      <c r="G62161" s="17"/>
      <c r="H62161" s="17"/>
      <c r="I62161" s="17"/>
      <c r="J62161" s="17"/>
      <c r="K62161" s="17"/>
      <c r="L62161" s="39"/>
    </row>
    <row r="62162" spans="1:12" s="15" customFormat="1" ht="18.75" customHeight="1">
      <c r="A62162" s="14"/>
      <c r="B62162" s="14"/>
      <c r="C62162" s="14"/>
      <c r="E62162" s="16"/>
      <c r="F62162" s="17"/>
      <c r="G62162" s="17"/>
      <c r="H62162" s="17"/>
      <c r="I62162" s="17"/>
      <c r="J62162" s="17"/>
      <c r="K62162" s="17"/>
      <c r="L62162" s="39"/>
    </row>
    <row r="62163" spans="1:12" s="15" customFormat="1" ht="18.75" customHeight="1">
      <c r="A62163" s="14"/>
      <c r="B62163" s="14"/>
      <c r="C62163" s="14"/>
      <c r="E62163" s="16"/>
      <c r="F62163" s="17"/>
      <c r="G62163" s="17"/>
      <c r="H62163" s="17"/>
      <c r="I62163" s="17"/>
      <c r="J62163" s="17"/>
      <c r="K62163" s="17"/>
      <c r="L62163" s="39"/>
    </row>
    <row r="62164" spans="1:12" s="15" customFormat="1" ht="18.75" customHeight="1">
      <c r="A62164" s="14"/>
      <c r="B62164" s="14"/>
      <c r="C62164" s="14"/>
      <c r="E62164" s="16"/>
      <c r="F62164" s="17"/>
      <c r="G62164" s="17"/>
      <c r="H62164" s="17"/>
      <c r="I62164" s="17"/>
      <c r="J62164" s="17"/>
      <c r="K62164" s="17"/>
      <c r="L62164" s="39"/>
    </row>
    <row r="62165" spans="1:12" s="15" customFormat="1" ht="18.75" customHeight="1">
      <c r="A62165" s="14"/>
      <c r="B62165" s="14"/>
      <c r="C62165" s="14"/>
      <c r="E62165" s="16"/>
      <c r="F62165" s="17"/>
      <c r="G62165" s="17"/>
      <c r="H62165" s="17"/>
      <c r="I62165" s="17"/>
      <c r="J62165" s="17"/>
      <c r="K62165" s="17"/>
      <c r="L62165" s="39"/>
    </row>
    <row r="62166" spans="1:12" s="15" customFormat="1" ht="18.75" customHeight="1">
      <c r="A62166" s="14"/>
      <c r="B62166" s="14"/>
      <c r="C62166" s="14"/>
      <c r="E62166" s="16"/>
      <c r="F62166" s="17"/>
      <c r="G62166" s="17"/>
      <c r="H62166" s="17"/>
      <c r="I62166" s="17"/>
      <c r="J62166" s="17"/>
      <c r="K62166" s="17"/>
      <c r="L62166" s="39"/>
    </row>
    <row r="62167" spans="1:12" s="15" customFormat="1" ht="18.75" customHeight="1">
      <c r="A62167" s="14"/>
      <c r="B62167" s="14"/>
      <c r="C62167" s="14"/>
      <c r="E62167" s="16"/>
      <c r="F62167" s="17"/>
      <c r="G62167" s="17"/>
      <c r="H62167" s="17"/>
      <c r="I62167" s="17"/>
      <c r="J62167" s="17"/>
      <c r="K62167" s="17"/>
      <c r="L62167" s="39"/>
    </row>
    <row r="62168" spans="1:12" s="15" customFormat="1" ht="18.75" customHeight="1">
      <c r="A62168" s="14"/>
      <c r="B62168" s="14"/>
      <c r="C62168" s="14"/>
      <c r="E62168" s="16"/>
      <c r="F62168" s="17"/>
      <c r="G62168" s="17"/>
      <c r="H62168" s="17"/>
      <c r="I62168" s="17"/>
      <c r="J62168" s="17"/>
      <c r="K62168" s="17"/>
      <c r="L62168" s="39"/>
    </row>
    <row r="62169" spans="1:12" s="15" customFormat="1" ht="18.75" customHeight="1">
      <c r="A62169" s="14"/>
      <c r="B62169" s="14"/>
      <c r="C62169" s="14"/>
      <c r="E62169" s="16"/>
      <c r="F62169" s="17"/>
      <c r="G62169" s="17"/>
      <c r="H62169" s="17"/>
      <c r="I62169" s="17"/>
      <c r="J62169" s="17"/>
      <c r="K62169" s="17"/>
      <c r="L62169" s="39"/>
    </row>
    <row r="62170" spans="1:12" s="15" customFormat="1" ht="18.75" customHeight="1">
      <c r="A62170" s="14"/>
      <c r="B62170" s="14"/>
      <c r="C62170" s="14"/>
      <c r="E62170" s="16"/>
      <c r="F62170" s="17"/>
      <c r="G62170" s="17"/>
      <c r="H62170" s="17"/>
      <c r="I62170" s="17"/>
      <c r="J62170" s="17"/>
      <c r="K62170" s="17"/>
      <c r="L62170" s="39"/>
    </row>
    <row r="62171" spans="1:12" s="15" customFormat="1" ht="18.75" customHeight="1">
      <c r="A62171" s="14"/>
      <c r="B62171" s="14"/>
      <c r="C62171" s="14"/>
      <c r="E62171" s="16"/>
      <c r="F62171" s="17"/>
      <c r="G62171" s="17"/>
      <c r="H62171" s="17"/>
      <c r="I62171" s="17"/>
      <c r="J62171" s="17"/>
      <c r="K62171" s="17"/>
      <c r="L62171" s="39"/>
    </row>
    <row r="62172" spans="1:12" s="15" customFormat="1" ht="18.75" customHeight="1">
      <c r="A62172" s="14"/>
      <c r="B62172" s="14"/>
      <c r="C62172" s="14"/>
      <c r="E62172" s="16"/>
      <c r="F62172" s="17"/>
      <c r="G62172" s="17"/>
      <c r="H62172" s="17"/>
      <c r="I62172" s="17"/>
      <c r="J62172" s="17"/>
      <c r="K62172" s="17"/>
      <c r="L62172" s="39"/>
    </row>
    <row r="62173" spans="1:12" s="15" customFormat="1" ht="18.75" customHeight="1">
      <c r="A62173" s="14"/>
      <c r="B62173" s="14"/>
      <c r="C62173" s="14"/>
      <c r="E62173" s="16"/>
      <c r="F62173" s="17"/>
      <c r="G62173" s="17"/>
      <c r="H62173" s="17"/>
      <c r="I62173" s="17"/>
      <c r="J62173" s="17"/>
      <c r="K62173" s="17"/>
      <c r="L62173" s="39"/>
    </row>
    <row r="62174" spans="1:12" s="15" customFormat="1" ht="18.75" customHeight="1">
      <c r="A62174" s="14"/>
      <c r="B62174" s="14"/>
      <c r="C62174" s="14"/>
      <c r="E62174" s="16"/>
      <c r="F62174" s="17"/>
      <c r="G62174" s="17"/>
      <c r="H62174" s="17"/>
      <c r="I62174" s="17"/>
      <c r="J62174" s="17"/>
      <c r="K62174" s="17"/>
      <c r="L62174" s="39"/>
    </row>
    <row r="62175" spans="1:12" s="15" customFormat="1" ht="18.75" customHeight="1">
      <c r="A62175" s="14"/>
      <c r="B62175" s="14"/>
      <c r="C62175" s="14"/>
      <c r="E62175" s="16"/>
      <c r="F62175" s="17"/>
      <c r="G62175" s="17"/>
      <c r="H62175" s="17"/>
      <c r="I62175" s="17"/>
      <c r="J62175" s="17"/>
      <c r="K62175" s="17"/>
      <c r="L62175" s="39"/>
    </row>
    <row r="62176" spans="1:12" s="15" customFormat="1" ht="18.75" customHeight="1">
      <c r="A62176" s="14"/>
      <c r="B62176" s="14"/>
      <c r="C62176" s="14"/>
      <c r="E62176" s="16"/>
      <c r="F62176" s="17"/>
      <c r="G62176" s="17"/>
      <c r="H62176" s="17"/>
      <c r="I62176" s="17"/>
      <c r="J62176" s="17"/>
      <c r="K62176" s="17"/>
      <c r="L62176" s="39"/>
    </row>
    <row r="62177" spans="1:12" s="15" customFormat="1" ht="18.75" customHeight="1">
      <c r="A62177" s="14"/>
      <c r="B62177" s="14"/>
      <c r="C62177" s="14"/>
      <c r="E62177" s="16"/>
      <c r="F62177" s="17"/>
      <c r="G62177" s="17"/>
      <c r="H62177" s="17"/>
      <c r="I62177" s="17"/>
      <c r="J62177" s="17"/>
      <c r="K62177" s="17"/>
      <c r="L62177" s="39"/>
    </row>
    <row r="62178" spans="1:12" s="15" customFormat="1" ht="18.75" customHeight="1">
      <c r="A62178" s="14"/>
      <c r="B62178" s="14"/>
      <c r="C62178" s="14"/>
      <c r="E62178" s="16"/>
      <c r="F62178" s="17"/>
      <c r="G62178" s="17"/>
      <c r="H62178" s="17"/>
      <c r="I62178" s="17"/>
      <c r="J62178" s="17"/>
      <c r="K62178" s="17"/>
      <c r="L62178" s="39"/>
    </row>
    <row r="62179" spans="1:12" s="15" customFormat="1" ht="18.75" customHeight="1">
      <c r="A62179" s="14"/>
      <c r="B62179" s="14"/>
      <c r="C62179" s="14"/>
      <c r="E62179" s="16"/>
      <c r="F62179" s="17"/>
      <c r="G62179" s="17"/>
      <c r="H62179" s="17"/>
      <c r="I62179" s="17"/>
      <c r="J62179" s="17"/>
      <c r="K62179" s="17"/>
      <c r="L62179" s="39"/>
    </row>
    <row r="62180" spans="1:12" s="15" customFormat="1" ht="18.75" customHeight="1">
      <c r="A62180" s="14"/>
      <c r="B62180" s="14"/>
      <c r="C62180" s="14"/>
      <c r="E62180" s="16"/>
      <c r="F62180" s="17"/>
      <c r="G62180" s="17"/>
      <c r="H62180" s="17"/>
      <c r="I62180" s="17"/>
      <c r="J62180" s="17"/>
      <c r="K62180" s="17"/>
      <c r="L62180" s="39"/>
    </row>
    <row r="62181" spans="1:12" s="15" customFormat="1" ht="18.75" customHeight="1">
      <c r="A62181" s="14"/>
      <c r="B62181" s="14"/>
      <c r="C62181" s="14"/>
      <c r="E62181" s="16"/>
      <c r="F62181" s="17"/>
      <c r="G62181" s="17"/>
      <c r="H62181" s="17"/>
      <c r="I62181" s="17"/>
      <c r="J62181" s="17"/>
      <c r="K62181" s="17"/>
      <c r="L62181" s="39"/>
    </row>
    <row r="62182" spans="1:12" s="15" customFormat="1" ht="18.75" customHeight="1">
      <c r="A62182" s="14"/>
      <c r="B62182" s="14"/>
      <c r="C62182" s="14"/>
      <c r="E62182" s="16"/>
      <c r="F62182" s="17"/>
      <c r="G62182" s="17"/>
      <c r="H62182" s="17"/>
      <c r="I62182" s="17"/>
      <c r="J62182" s="17"/>
      <c r="K62182" s="17"/>
      <c r="L62182" s="39"/>
    </row>
    <row r="62183" spans="1:12" s="15" customFormat="1" ht="18.75" customHeight="1">
      <c r="A62183" s="14"/>
      <c r="B62183" s="14"/>
      <c r="C62183" s="14"/>
      <c r="E62183" s="16"/>
      <c r="F62183" s="17"/>
      <c r="G62183" s="17"/>
      <c r="H62183" s="17"/>
      <c r="I62183" s="17"/>
      <c r="J62183" s="17"/>
      <c r="K62183" s="17"/>
      <c r="L62183" s="39"/>
    </row>
    <row r="62184" spans="1:12" s="15" customFormat="1" ht="18.75" customHeight="1">
      <c r="A62184" s="14"/>
      <c r="B62184" s="14"/>
      <c r="C62184" s="14"/>
      <c r="E62184" s="16"/>
      <c r="F62184" s="17"/>
      <c r="G62184" s="17"/>
      <c r="H62184" s="17"/>
      <c r="I62184" s="17"/>
      <c r="J62184" s="17"/>
      <c r="K62184" s="17"/>
      <c r="L62184" s="39"/>
    </row>
    <row r="62185" spans="1:12" s="15" customFormat="1" ht="18.75" customHeight="1">
      <c r="A62185" s="14"/>
      <c r="B62185" s="14"/>
      <c r="C62185" s="14"/>
      <c r="E62185" s="16"/>
      <c r="F62185" s="17"/>
      <c r="G62185" s="17"/>
      <c r="H62185" s="17"/>
      <c r="I62185" s="17"/>
      <c r="J62185" s="17"/>
      <c r="K62185" s="17"/>
      <c r="L62185" s="39"/>
    </row>
    <row r="62186" spans="1:12" s="15" customFormat="1" ht="18.75" customHeight="1">
      <c r="A62186" s="14"/>
      <c r="B62186" s="14"/>
      <c r="C62186" s="14"/>
      <c r="E62186" s="16"/>
      <c r="F62186" s="17"/>
      <c r="G62186" s="17"/>
      <c r="H62186" s="17"/>
      <c r="I62186" s="17"/>
      <c r="J62186" s="17"/>
      <c r="K62186" s="17"/>
      <c r="L62186" s="39"/>
    </row>
    <row r="62187" spans="1:12" s="15" customFormat="1" ht="18.75" customHeight="1">
      <c r="A62187" s="14"/>
      <c r="B62187" s="14"/>
      <c r="C62187" s="14"/>
      <c r="E62187" s="16"/>
      <c r="F62187" s="17"/>
      <c r="G62187" s="17"/>
      <c r="H62187" s="17"/>
      <c r="I62187" s="17"/>
      <c r="J62187" s="17"/>
      <c r="K62187" s="17"/>
      <c r="L62187" s="39"/>
    </row>
    <row r="62188" spans="1:12" s="15" customFormat="1" ht="18.75" customHeight="1">
      <c r="A62188" s="14"/>
      <c r="B62188" s="14"/>
      <c r="C62188" s="14"/>
      <c r="E62188" s="16"/>
      <c r="F62188" s="17"/>
      <c r="G62188" s="17"/>
      <c r="H62188" s="17"/>
      <c r="I62188" s="17"/>
      <c r="J62188" s="17"/>
      <c r="K62188" s="17"/>
      <c r="L62188" s="39"/>
    </row>
    <row r="62189" spans="1:12" s="15" customFormat="1" ht="18.75" customHeight="1">
      <c r="A62189" s="14"/>
      <c r="B62189" s="14"/>
      <c r="C62189" s="14"/>
      <c r="E62189" s="16"/>
      <c r="F62189" s="17"/>
      <c r="G62189" s="17"/>
      <c r="H62189" s="17"/>
      <c r="I62189" s="17"/>
      <c r="J62189" s="17"/>
      <c r="K62189" s="17"/>
      <c r="L62189" s="39"/>
    </row>
    <row r="62190" spans="1:12" s="15" customFormat="1" ht="18.75" customHeight="1">
      <c r="A62190" s="14"/>
      <c r="B62190" s="14"/>
      <c r="C62190" s="14"/>
      <c r="E62190" s="16"/>
      <c r="F62190" s="17"/>
      <c r="G62190" s="17"/>
      <c r="H62190" s="17"/>
      <c r="I62190" s="17"/>
      <c r="J62190" s="17"/>
      <c r="K62190" s="17"/>
      <c r="L62190" s="39"/>
    </row>
    <row r="62191" spans="1:12" s="15" customFormat="1" ht="18.75" customHeight="1">
      <c r="A62191" s="14"/>
      <c r="B62191" s="14"/>
      <c r="C62191" s="14"/>
      <c r="E62191" s="16"/>
      <c r="F62191" s="17"/>
      <c r="G62191" s="17"/>
      <c r="H62191" s="17"/>
      <c r="I62191" s="17"/>
      <c r="J62191" s="17"/>
      <c r="K62191" s="17"/>
      <c r="L62191" s="39"/>
    </row>
    <row r="62192" spans="1:12" s="15" customFormat="1" ht="18.75" customHeight="1">
      <c r="A62192" s="14"/>
      <c r="B62192" s="14"/>
      <c r="C62192" s="14"/>
      <c r="E62192" s="16"/>
      <c r="F62192" s="17"/>
      <c r="G62192" s="17"/>
      <c r="H62192" s="17"/>
      <c r="I62192" s="17"/>
      <c r="J62192" s="17"/>
      <c r="K62192" s="17"/>
      <c r="L62192" s="39"/>
    </row>
    <row r="62193" spans="1:12" s="15" customFormat="1" ht="18.75" customHeight="1">
      <c r="A62193" s="14"/>
      <c r="B62193" s="14"/>
      <c r="C62193" s="14"/>
      <c r="E62193" s="16"/>
      <c r="F62193" s="17"/>
      <c r="G62193" s="17"/>
      <c r="H62193" s="17"/>
      <c r="I62193" s="17"/>
      <c r="J62193" s="17"/>
      <c r="K62193" s="17"/>
      <c r="L62193" s="39"/>
    </row>
    <row r="62194" spans="1:12" s="15" customFormat="1" ht="18.75" customHeight="1">
      <c r="A62194" s="14"/>
      <c r="B62194" s="14"/>
      <c r="C62194" s="14"/>
      <c r="E62194" s="16"/>
      <c r="F62194" s="17"/>
      <c r="G62194" s="17"/>
      <c r="H62194" s="17"/>
      <c r="I62194" s="17"/>
      <c r="J62194" s="17"/>
      <c r="K62194" s="17"/>
      <c r="L62194" s="39"/>
    </row>
    <row r="62195" spans="1:12" s="15" customFormat="1" ht="18.75" customHeight="1">
      <c r="A62195" s="14"/>
      <c r="B62195" s="14"/>
      <c r="C62195" s="14"/>
      <c r="E62195" s="16"/>
      <c r="F62195" s="17"/>
      <c r="G62195" s="17"/>
      <c r="H62195" s="17"/>
      <c r="I62195" s="17"/>
      <c r="J62195" s="17"/>
      <c r="K62195" s="17"/>
      <c r="L62195" s="39"/>
    </row>
    <row r="62196" spans="1:12" s="15" customFormat="1" ht="18.75" customHeight="1">
      <c r="A62196" s="14"/>
      <c r="B62196" s="14"/>
      <c r="C62196" s="14"/>
      <c r="E62196" s="16"/>
      <c r="F62196" s="17"/>
      <c r="G62196" s="17"/>
      <c r="H62196" s="17"/>
      <c r="I62196" s="17"/>
      <c r="J62196" s="17"/>
      <c r="K62196" s="17"/>
      <c r="L62196" s="39"/>
    </row>
    <row r="62197" spans="1:12" s="15" customFormat="1" ht="18.75" customHeight="1">
      <c r="A62197" s="14"/>
      <c r="B62197" s="14"/>
      <c r="C62197" s="14"/>
      <c r="E62197" s="16"/>
      <c r="F62197" s="17"/>
      <c r="G62197" s="17"/>
      <c r="H62197" s="17"/>
      <c r="I62197" s="17"/>
      <c r="J62197" s="17"/>
      <c r="K62197" s="17"/>
      <c r="L62197" s="39"/>
    </row>
    <row r="62198" spans="1:12" s="15" customFormat="1" ht="18.75" customHeight="1">
      <c r="A62198" s="14"/>
      <c r="B62198" s="14"/>
      <c r="C62198" s="14"/>
      <c r="E62198" s="16"/>
      <c r="F62198" s="17"/>
      <c r="G62198" s="17"/>
      <c r="H62198" s="17"/>
      <c r="I62198" s="17"/>
      <c r="J62198" s="17"/>
      <c r="K62198" s="17"/>
      <c r="L62198" s="39"/>
    </row>
    <row r="62199" spans="1:12" s="15" customFormat="1" ht="18.75" customHeight="1">
      <c r="A62199" s="14"/>
      <c r="B62199" s="14"/>
      <c r="C62199" s="14"/>
      <c r="E62199" s="16"/>
      <c r="F62199" s="17"/>
      <c r="G62199" s="17"/>
      <c r="H62199" s="17"/>
      <c r="I62199" s="17"/>
      <c r="J62199" s="17"/>
      <c r="K62199" s="17"/>
      <c r="L62199" s="39"/>
    </row>
    <row r="62200" spans="1:12" s="15" customFormat="1" ht="18.75" customHeight="1">
      <c r="A62200" s="14"/>
      <c r="B62200" s="14"/>
      <c r="C62200" s="14"/>
      <c r="E62200" s="16"/>
      <c r="F62200" s="17"/>
      <c r="G62200" s="17"/>
      <c r="H62200" s="17"/>
      <c r="I62200" s="17"/>
      <c r="J62200" s="17"/>
      <c r="K62200" s="17"/>
      <c r="L62200" s="39"/>
    </row>
    <row r="62201" spans="1:12" s="15" customFormat="1" ht="18.75" customHeight="1">
      <c r="A62201" s="14"/>
      <c r="B62201" s="14"/>
      <c r="C62201" s="14"/>
      <c r="E62201" s="16"/>
      <c r="F62201" s="17"/>
      <c r="G62201" s="17"/>
      <c r="H62201" s="17"/>
      <c r="I62201" s="17"/>
      <c r="J62201" s="17"/>
      <c r="K62201" s="17"/>
      <c r="L62201" s="39"/>
    </row>
    <row r="62202" spans="1:12" s="15" customFormat="1" ht="18.75" customHeight="1">
      <c r="A62202" s="14"/>
      <c r="B62202" s="14"/>
      <c r="C62202" s="14"/>
      <c r="E62202" s="16"/>
      <c r="F62202" s="17"/>
      <c r="G62202" s="17"/>
      <c r="H62202" s="17"/>
      <c r="I62202" s="17"/>
      <c r="J62202" s="17"/>
      <c r="K62202" s="17"/>
      <c r="L62202" s="39"/>
    </row>
    <row r="62203" spans="1:12" s="15" customFormat="1" ht="18.75" customHeight="1">
      <c r="A62203" s="14"/>
      <c r="B62203" s="14"/>
      <c r="C62203" s="14"/>
      <c r="E62203" s="16"/>
      <c r="F62203" s="17"/>
      <c r="G62203" s="17"/>
      <c r="H62203" s="17"/>
      <c r="I62203" s="17"/>
      <c r="J62203" s="17"/>
      <c r="K62203" s="17"/>
      <c r="L62203" s="39"/>
    </row>
    <row r="62204" spans="1:12" s="15" customFormat="1" ht="18.75" customHeight="1">
      <c r="A62204" s="14"/>
      <c r="B62204" s="14"/>
      <c r="C62204" s="14"/>
      <c r="E62204" s="16"/>
      <c r="F62204" s="17"/>
      <c r="G62204" s="17"/>
      <c r="H62204" s="17"/>
      <c r="I62204" s="17"/>
      <c r="J62204" s="17"/>
      <c r="K62204" s="17"/>
      <c r="L62204" s="39"/>
    </row>
    <row r="62205" spans="1:12" s="15" customFormat="1" ht="18.75" customHeight="1">
      <c r="A62205" s="14"/>
      <c r="B62205" s="14"/>
      <c r="C62205" s="14"/>
      <c r="E62205" s="16"/>
      <c r="F62205" s="17"/>
      <c r="G62205" s="17"/>
      <c r="H62205" s="17"/>
      <c r="I62205" s="17"/>
      <c r="J62205" s="17"/>
      <c r="K62205" s="17"/>
      <c r="L62205" s="39"/>
    </row>
    <row r="62206" spans="1:12" s="15" customFormat="1" ht="18.75" customHeight="1">
      <c r="A62206" s="14"/>
      <c r="B62206" s="14"/>
      <c r="C62206" s="14"/>
      <c r="E62206" s="16"/>
      <c r="F62206" s="17"/>
      <c r="G62206" s="17"/>
      <c r="H62206" s="17"/>
      <c r="I62206" s="17"/>
      <c r="J62206" s="17"/>
      <c r="K62206" s="17"/>
      <c r="L62206" s="39"/>
    </row>
    <row r="62207" spans="1:12" s="15" customFormat="1" ht="18.75" customHeight="1">
      <c r="A62207" s="14"/>
      <c r="B62207" s="14"/>
      <c r="C62207" s="14"/>
      <c r="E62207" s="16"/>
      <c r="F62207" s="17"/>
      <c r="G62207" s="17"/>
      <c r="H62207" s="17"/>
      <c r="I62207" s="17"/>
      <c r="J62207" s="17"/>
      <c r="K62207" s="17"/>
      <c r="L62207" s="39"/>
    </row>
    <row r="62208" spans="1:12" s="15" customFormat="1" ht="18.75" customHeight="1">
      <c r="A62208" s="14"/>
      <c r="B62208" s="14"/>
      <c r="C62208" s="14"/>
      <c r="E62208" s="16"/>
      <c r="F62208" s="17"/>
      <c r="G62208" s="17"/>
      <c r="H62208" s="17"/>
      <c r="I62208" s="17"/>
      <c r="J62208" s="17"/>
      <c r="K62208" s="17"/>
      <c r="L62208" s="39"/>
    </row>
    <row r="62209" spans="1:12" s="15" customFormat="1" ht="18.75" customHeight="1">
      <c r="A62209" s="14"/>
      <c r="B62209" s="14"/>
      <c r="C62209" s="14"/>
      <c r="E62209" s="16"/>
      <c r="F62209" s="17"/>
      <c r="G62209" s="17"/>
      <c r="H62209" s="17"/>
      <c r="I62209" s="17"/>
      <c r="J62209" s="17"/>
      <c r="K62209" s="17"/>
      <c r="L62209" s="39"/>
    </row>
    <row r="62210" spans="1:12" s="15" customFormat="1" ht="18.75" customHeight="1">
      <c r="A62210" s="14"/>
      <c r="B62210" s="14"/>
      <c r="C62210" s="14"/>
      <c r="E62210" s="16"/>
      <c r="F62210" s="17"/>
      <c r="G62210" s="17"/>
      <c r="H62210" s="17"/>
      <c r="I62210" s="17"/>
      <c r="J62210" s="17"/>
      <c r="K62210" s="17"/>
      <c r="L62210" s="39"/>
    </row>
    <row r="62211" spans="1:12" s="15" customFormat="1" ht="18.75" customHeight="1">
      <c r="A62211" s="14"/>
      <c r="B62211" s="14"/>
      <c r="C62211" s="14"/>
      <c r="E62211" s="16"/>
      <c r="F62211" s="17"/>
      <c r="G62211" s="17"/>
      <c r="H62211" s="17"/>
      <c r="I62211" s="17"/>
      <c r="J62211" s="17"/>
      <c r="K62211" s="17"/>
      <c r="L62211" s="39"/>
    </row>
    <row r="62212" spans="1:12" s="15" customFormat="1" ht="18.75" customHeight="1">
      <c r="A62212" s="14"/>
      <c r="B62212" s="14"/>
      <c r="C62212" s="14"/>
      <c r="E62212" s="16"/>
      <c r="F62212" s="17"/>
      <c r="G62212" s="17"/>
      <c r="H62212" s="17"/>
      <c r="I62212" s="17"/>
      <c r="J62212" s="17"/>
      <c r="K62212" s="17"/>
      <c r="L62212" s="39"/>
    </row>
    <row r="62213" spans="1:12" s="15" customFormat="1" ht="18.75" customHeight="1">
      <c r="A62213" s="14"/>
      <c r="B62213" s="14"/>
      <c r="C62213" s="14"/>
      <c r="E62213" s="16"/>
      <c r="F62213" s="17"/>
      <c r="G62213" s="17"/>
      <c r="H62213" s="17"/>
      <c r="I62213" s="17"/>
      <c r="J62213" s="17"/>
      <c r="K62213" s="17"/>
      <c r="L62213" s="39"/>
    </row>
    <row r="62214" spans="1:12" s="15" customFormat="1" ht="18.75" customHeight="1">
      <c r="A62214" s="14"/>
      <c r="B62214" s="14"/>
      <c r="C62214" s="14"/>
      <c r="E62214" s="16"/>
      <c r="F62214" s="17"/>
      <c r="G62214" s="17"/>
      <c r="H62214" s="17"/>
      <c r="I62214" s="17"/>
      <c r="J62214" s="17"/>
      <c r="K62214" s="17"/>
      <c r="L62214" s="39"/>
    </row>
    <row r="62215" spans="1:12" s="15" customFormat="1" ht="18.75" customHeight="1">
      <c r="A62215" s="14"/>
      <c r="B62215" s="14"/>
      <c r="C62215" s="14"/>
      <c r="E62215" s="16"/>
      <c r="F62215" s="17"/>
      <c r="G62215" s="17"/>
      <c r="H62215" s="17"/>
      <c r="I62215" s="17"/>
      <c r="J62215" s="17"/>
      <c r="K62215" s="17"/>
      <c r="L62215" s="39"/>
    </row>
    <row r="62216" spans="1:12" s="15" customFormat="1" ht="18.75" customHeight="1">
      <c r="A62216" s="14"/>
      <c r="B62216" s="14"/>
      <c r="C62216" s="14"/>
      <c r="E62216" s="16"/>
      <c r="F62216" s="17"/>
      <c r="G62216" s="17"/>
      <c r="H62216" s="17"/>
      <c r="I62216" s="17"/>
      <c r="J62216" s="17"/>
      <c r="K62216" s="17"/>
      <c r="L62216" s="39"/>
    </row>
    <row r="62217" spans="1:12" s="15" customFormat="1" ht="18.75" customHeight="1">
      <c r="A62217" s="14"/>
      <c r="B62217" s="14"/>
      <c r="C62217" s="14"/>
      <c r="E62217" s="16"/>
      <c r="F62217" s="17"/>
      <c r="G62217" s="17"/>
      <c r="H62217" s="17"/>
      <c r="I62217" s="17"/>
      <c r="J62217" s="17"/>
      <c r="K62217" s="17"/>
      <c r="L62217" s="39"/>
    </row>
    <row r="62218" spans="1:12" s="15" customFormat="1" ht="18.75" customHeight="1">
      <c r="A62218" s="14"/>
      <c r="B62218" s="14"/>
      <c r="C62218" s="14"/>
      <c r="E62218" s="16"/>
      <c r="F62218" s="17"/>
      <c r="G62218" s="17"/>
      <c r="H62218" s="17"/>
      <c r="I62218" s="17"/>
      <c r="J62218" s="17"/>
      <c r="K62218" s="17"/>
      <c r="L62218" s="39"/>
    </row>
    <row r="62219" spans="1:12" s="15" customFormat="1" ht="18.75" customHeight="1">
      <c r="A62219" s="14"/>
      <c r="B62219" s="14"/>
      <c r="C62219" s="14"/>
      <c r="E62219" s="16"/>
      <c r="F62219" s="17"/>
      <c r="G62219" s="17"/>
      <c r="H62219" s="17"/>
      <c r="I62219" s="17"/>
      <c r="J62219" s="17"/>
      <c r="K62219" s="17"/>
      <c r="L62219" s="39"/>
    </row>
    <row r="62220" spans="1:12" s="15" customFormat="1" ht="18.75" customHeight="1">
      <c r="A62220" s="14"/>
      <c r="B62220" s="14"/>
      <c r="C62220" s="14"/>
      <c r="E62220" s="16"/>
      <c r="F62220" s="17"/>
      <c r="G62220" s="17"/>
      <c r="H62220" s="17"/>
      <c r="I62220" s="17"/>
      <c r="J62220" s="17"/>
      <c r="K62220" s="17"/>
      <c r="L62220" s="39"/>
    </row>
    <row r="62221" spans="1:12" s="15" customFormat="1" ht="18.75" customHeight="1">
      <c r="A62221" s="14"/>
      <c r="B62221" s="14"/>
      <c r="C62221" s="14"/>
      <c r="E62221" s="16"/>
      <c r="F62221" s="17"/>
      <c r="G62221" s="17"/>
      <c r="H62221" s="17"/>
      <c r="I62221" s="17"/>
      <c r="J62221" s="17"/>
      <c r="K62221" s="17"/>
      <c r="L62221" s="39"/>
    </row>
    <row r="62222" spans="1:12" s="15" customFormat="1" ht="18.75" customHeight="1">
      <c r="A62222" s="14"/>
      <c r="B62222" s="14"/>
      <c r="C62222" s="14"/>
      <c r="E62222" s="16"/>
      <c r="F62222" s="17"/>
      <c r="G62222" s="17"/>
      <c r="H62222" s="17"/>
      <c r="I62222" s="17"/>
      <c r="J62222" s="17"/>
      <c r="K62222" s="17"/>
      <c r="L62222" s="39"/>
    </row>
    <row r="62223" spans="1:12" s="15" customFormat="1" ht="18.75" customHeight="1">
      <c r="A62223" s="14"/>
      <c r="B62223" s="14"/>
      <c r="C62223" s="14"/>
      <c r="E62223" s="16"/>
      <c r="F62223" s="17"/>
      <c r="G62223" s="17"/>
      <c r="H62223" s="17"/>
      <c r="I62223" s="17"/>
      <c r="J62223" s="17"/>
      <c r="K62223" s="17"/>
      <c r="L62223" s="39"/>
    </row>
    <row r="62224" spans="1:12" s="15" customFormat="1" ht="18.75" customHeight="1">
      <c r="A62224" s="14"/>
      <c r="B62224" s="14"/>
      <c r="C62224" s="14"/>
      <c r="E62224" s="16"/>
      <c r="F62224" s="17"/>
      <c r="G62224" s="17"/>
      <c r="H62224" s="17"/>
      <c r="I62224" s="17"/>
      <c r="J62224" s="17"/>
      <c r="K62224" s="17"/>
      <c r="L62224" s="39"/>
    </row>
    <row r="62225" spans="1:12" s="15" customFormat="1" ht="18.75" customHeight="1">
      <c r="A62225" s="14"/>
      <c r="B62225" s="14"/>
      <c r="C62225" s="14"/>
      <c r="E62225" s="16"/>
      <c r="F62225" s="17"/>
      <c r="G62225" s="17"/>
      <c r="H62225" s="17"/>
      <c r="I62225" s="17"/>
      <c r="J62225" s="17"/>
      <c r="K62225" s="17"/>
      <c r="L62225" s="39"/>
    </row>
    <row r="62226" spans="1:12" s="15" customFormat="1" ht="18.75" customHeight="1">
      <c r="A62226" s="14"/>
      <c r="B62226" s="14"/>
      <c r="C62226" s="14"/>
      <c r="E62226" s="16"/>
      <c r="F62226" s="17"/>
      <c r="G62226" s="17"/>
      <c r="H62226" s="17"/>
      <c r="I62226" s="17"/>
      <c r="J62226" s="17"/>
      <c r="K62226" s="17"/>
      <c r="L62226" s="39"/>
    </row>
    <row r="62227" spans="1:12" s="15" customFormat="1" ht="18.75" customHeight="1">
      <c r="A62227" s="14"/>
      <c r="B62227" s="14"/>
      <c r="C62227" s="14"/>
      <c r="E62227" s="16"/>
      <c r="F62227" s="17"/>
      <c r="G62227" s="17"/>
      <c r="H62227" s="17"/>
      <c r="I62227" s="17"/>
      <c r="J62227" s="17"/>
      <c r="K62227" s="17"/>
      <c r="L62227" s="39"/>
    </row>
    <row r="62228" spans="1:12" s="15" customFormat="1" ht="18.75" customHeight="1">
      <c r="A62228" s="14"/>
      <c r="B62228" s="14"/>
      <c r="C62228" s="14"/>
      <c r="E62228" s="16"/>
      <c r="F62228" s="17"/>
      <c r="G62228" s="17"/>
      <c r="H62228" s="17"/>
      <c r="I62228" s="17"/>
      <c r="J62228" s="17"/>
      <c r="K62228" s="17"/>
      <c r="L62228" s="39"/>
    </row>
    <row r="62229" spans="1:12" s="15" customFormat="1" ht="18.75" customHeight="1">
      <c r="A62229" s="14"/>
      <c r="B62229" s="14"/>
      <c r="C62229" s="14"/>
      <c r="E62229" s="16"/>
      <c r="F62229" s="17"/>
      <c r="G62229" s="17"/>
      <c r="H62229" s="17"/>
      <c r="I62229" s="17"/>
      <c r="J62229" s="17"/>
      <c r="K62229" s="17"/>
      <c r="L62229" s="39"/>
    </row>
    <row r="62230" spans="1:12" s="15" customFormat="1" ht="18.75" customHeight="1">
      <c r="A62230" s="14"/>
      <c r="B62230" s="14"/>
      <c r="C62230" s="14"/>
      <c r="E62230" s="16"/>
      <c r="F62230" s="17"/>
      <c r="G62230" s="17"/>
      <c r="H62230" s="17"/>
      <c r="I62230" s="17"/>
      <c r="J62230" s="17"/>
      <c r="K62230" s="17"/>
      <c r="L62230" s="39"/>
    </row>
    <row r="62231" spans="1:12" s="15" customFormat="1" ht="18.75" customHeight="1">
      <c r="A62231" s="14"/>
      <c r="B62231" s="14"/>
      <c r="C62231" s="14"/>
      <c r="E62231" s="16"/>
      <c r="F62231" s="17"/>
      <c r="G62231" s="17"/>
      <c r="H62231" s="17"/>
      <c r="I62231" s="17"/>
      <c r="J62231" s="17"/>
      <c r="K62231" s="17"/>
      <c r="L62231" s="39"/>
    </row>
    <row r="62232" spans="1:12" s="15" customFormat="1" ht="18.75" customHeight="1">
      <c r="A62232" s="14"/>
      <c r="B62232" s="14"/>
      <c r="C62232" s="14"/>
      <c r="E62232" s="16"/>
      <c r="F62232" s="17"/>
      <c r="G62232" s="17"/>
      <c r="H62232" s="17"/>
      <c r="I62232" s="17"/>
      <c r="J62232" s="17"/>
      <c r="K62232" s="17"/>
      <c r="L62232" s="39"/>
    </row>
    <row r="62233" spans="1:12" s="15" customFormat="1" ht="18.75" customHeight="1">
      <c r="A62233" s="14"/>
      <c r="B62233" s="14"/>
      <c r="C62233" s="14"/>
      <c r="E62233" s="16"/>
      <c r="F62233" s="17"/>
      <c r="G62233" s="17"/>
      <c r="H62233" s="17"/>
      <c r="I62233" s="17"/>
      <c r="J62233" s="17"/>
      <c r="K62233" s="17"/>
      <c r="L62233" s="39"/>
    </row>
    <row r="62234" spans="1:12" s="15" customFormat="1" ht="18.75" customHeight="1">
      <c r="A62234" s="14"/>
      <c r="B62234" s="14"/>
      <c r="C62234" s="14"/>
      <c r="E62234" s="16"/>
      <c r="F62234" s="17"/>
      <c r="G62234" s="17"/>
      <c r="H62234" s="17"/>
      <c r="I62234" s="17"/>
      <c r="J62234" s="17"/>
      <c r="K62234" s="17"/>
      <c r="L62234" s="39"/>
    </row>
    <row r="62235" spans="1:12" s="15" customFormat="1" ht="18.75" customHeight="1">
      <c r="A62235" s="14"/>
      <c r="B62235" s="14"/>
      <c r="C62235" s="14"/>
      <c r="E62235" s="16"/>
      <c r="F62235" s="17"/>
      <c r="G62235" s="17"/>
      <c r="H62235" s="17"/>
      <c r="I62235" s="17"/>
      <c r="J62235" s="17"/>
      <c r="K62235" s="17"/>
      <c r="L62235" s="39"/>
    </row>
    <row r="62236" spans="1:12" s="15" customFormat="1" ht="18.75" customHeight="1">
      <c r="A62236" s="14"/>
      <c r="B62236" s="14"/>
      <c r="C62236" s="14"/>
      <c r="E62236" s="16"/>
      <c r="F62236" s="17"/>
      <c r="G62236" s="17"/>
      <c r="H62236" s="17"/>
      <c r="I62236" s="17"/>
      <c r="J62236" s="17"/>
      <c r="K62236" s="17"/>
      <c r="L62236" s="39"/>
    </row>
    <row r="62237" spans="1:12" s="15" customFormat="1" ht="18.75" customHeight="1">
      <c r="A62237" s="14"/>
      <c r="B62237" s="14"/>
      <c r="C62237" s="14"/>
      <c r="E62237" s="16"/>
      <c r="F62237" s="17"/>
      <c r="G62237" s="17"/>
      <c r="H62237" s="17"/>
      <c r="I62237" s="17"/>
      <c r="J62237" s="17"/>
      <c r="K62237" s="17"/>
      <c r="L62237" s="39"/>
    </row>
    <row r="62238" spans="1:12" s="15" customFormat="1" ht="18.75" customHeight="1">
      <c r="A62238" s="14"/>
      <c r="B62238" s="14"/>
      <c r="C62238" s="14"/>
      <c r="E62238" s="16"/>
      <c r="F62238" s="17"/>
      <c r="G62238" s="17"/>
      <c r="H62238" s="17"/>
      <c r="I62238" s="17"/>
      <c r="J62238" s="17"/>
      <c r="K62238" s="17"/>
      <c r="L62238" s="39"/>
    </row>
    <row r="62239" spans="1:12" s="15" customFormat="1" ht="18.75" customHeight="1">
      <c r="A62239" s="14"/>
      <c r="B62239" s="14"/>
      <c r="C62239" s="14"/>
      <c r="E62239" s="16"/>
      <c r="F62239" s="17"/>
      <c r="G62239" s="17"/>
      <c r="H62239" s="17"/>
      <c r="I62239" s="17"/>
      <c r="J62239" s="17"/>
      <c r="K62239" s="17"/>
      <c r="L62239" s="39"/>
    </row>
    <row r="62240" spans="1:12" s="15" customFormat="1" ht="18.75" customHeight="1">
      <c r="A62240" s="14"/>
      <c r="B62240" s="14"/>
      <c r="C62240" s="14"/>
      <c r="E62240" s="16"/>
      <c r="F62240" s="17"/>
      <c r="G62240" s="17"/>
      <c r="H62240" s="17"/>
      <c r="I62240" s="17"/>
      <c r="J62240" s="17"/>
      <c r="K62240" s="17"/>
      <c r="L62240" s="39"/>
    </row>
    <row r="62241" spans="1:12" s="15" customFormat="1" ht="18.75" customHeight="1">
      <c r="A62241" s="14"/>
      <c r="B62241" s="14"/>
      <c r="C62241" s="14"/>
      <c r="E62241" s="16"/>
      <c r="F62241" s="17"/>
      <c r="G62241" s="17"/>
      <c r="H62241" s="17"/>
      <c r="I62241" s="17"/>
      <c r="J62241" s="17"/>
      <c r="K62241" s="17"/>
      <c r="L62241" s="39"/>
    </row>
    <row r="62242" spans="1:12" s="15" customFormat="1" ht="18.75" customHeight="1">
      <c r="A62242" s="14"/>
      <c r="B62242" s="14"/>
      <c r="C62242" s="14"/>
      <c r="E62242" s="16"/>
      <c r="F62242" s="17"/>
      <c r="G62242" s="17"/>
      <c r="H62242" s="17"/>
      <c r="I62242" s="17"/>
      <c r="J62242" s="17"/>
      <c r="K62242" s="17"/>
      <c r="L62242" s="39"/>
    </row>
    <row r="62243" spans="1:12" s="15" customFormat="1" ht="18.75" customHeight="1">
      <c r="A62243" s="14"/>
      <c r="B62243" s="14"/>
      <c r="C62243" s="14"/>
      <c r="E62243" s="16"/>
      <c r="F62243" s="17"/>
      <c r="G62243" s="17"/>
      <c r="H62243" s="17"/>
      <c r="I62243" s="17"/>
      <c r="J62243" s="17"/>
      <c r="K62243" s="17"/>
      <c r="L62243" s="39"/>
    </row>
    <row r="62244" spans="1:12" s="15" customFormat="1" ht="18.75" customHeight="1">
      <c r="A62244" s="14"/>
      <c r="B62244" s="14"/>
      <c r="C62244" s="14"/>
      <c r="E62244" s="16"/>
      <c r="F62244" s="17"/>
      <c r="G62244" s="17"/>
      <c r="H62244" s="17"/>
      <c r="I62244" s="17"/>
      <c r="J62244" s="17"/>
      <c r="K62244" s="17"/>
      <c r="L62244" s="39"/>
    </row>
    <row r="62245" spans="1:12" s="15" customFormat="1" ht="18.75" customHeight="1">
      <c r="A62245" s="14"/>
      <c r="B62245" s="14"/>
      <c r="C62245" s="14"/>
      <c r="E62245" s="16"/>
      <c r="F62245" s="17"/>
      <c r="G62245" s="17"/>
      <c r="H62245" s="17"/>
      <c r="I62245" s="17"/>
      <c r="J62245" s="17"/>
      <c r="K62245" s="17"/>
      <c r="L62245" s="39"/>
    </row>
    <row r="62246" spans="1:12" s="15" customFormat="1" ht="18.75" customHeight="1">
      <c r="A62246" s="14"/>
      <c r="B62246" s="14"/>
      <c r="C62246" s="14"/>
      <c r="E62246" s="16"/>
      <c r="F62246" s="17"/>
      <c r="G62246" s="17"/>
      <c r="H62246" s="17"/>
      <c r="I62246" s="17"/>
      <c r="J62246" s="17"/>
      <c r="K62246" s="17"/>
      <c r="L62246" s="39"/>
    </row>
    <row r="62247" spans="1:12" s="15" customFormat="1" ht="18.75" customHeight="1">
      <c r="A62247" s="14"/>
      <c r="B62247" s="14"/>
      <c r="C62247" s="14"/>
      <c r="E62247" s="16"/>
      <c r="F62247" s="17"/>
      <c r="G62247" s="17"/>
      <c r="H62247" s="17"/>
      <c r="I62247" s="17"/>
      <c r="J62247" s="17"/>
      <c r="K62247" s="17"/>
      <c r="L62247" s="39"/>
    </row>
    <row r="62248" spans="1:12" s="15" customFormat="1" ht="18.75" customHeight="1">
      <c r="A62248" s="14"/>
      <c r="B62248" s="14"/>
      <c r="C62248" s="14"/>
      <c r="E62248" s="16"/>
      <c r="F62248" s="17"/>
      <c r="G62248" s="17"/>
      <c r="H62248" s="17"/>
      <c r="I62248" s="17"/>
      <c r="J62248" s="17"/>
      <c r="K62248" s="17"/>
      <c r="L62248" s="39"/>
    </row>
    <row r="62249" spans="1:12" s="15" customFormat="1" ht="18.75" customHeight="1">
      <c r="A62249" s="14"/>
      <c r="B62249" s="14"/>
      <c r="C62249" s="14"/>
      <c r="E62249" s="16"/>
      <c r="F62249" s="17"/>
      <c r="G62249" s="17"/>
      <c r="H62249" s="17"/>
      <c r="I62249" s="17"/>
      <c r="J62249" s="17"/>
      <c r="K62249" s="17"/>
      <c r="L62249" s="39"/>
    </row>
    <row r="62250" spans="1:12" s="15" customFormat="1" ht="18.75" customHeight="1">
      <c r="A62250" s="14"/>
      <c r="B62250" s="14"/>
      <c r="C62250" s="14"/>
      <c r="E62250" s="16"/>
      <c r="F62250" s="17"/>
      <c r="G62250" s="17"/>
      <c r="H62250" s="17"/>
      <c r="I62250" s="17"/>
      <c r="J62250" s="17"/>
      <c r="K62250" s="17"/>
      <c r="L62250" s="39"/>
    </row>
    <row r="62251" spans="1:12" s="15" customFormat="1" ht="18.75" customHeight="1">
      <c r="A62251" s="14"/>
      <c r="B62251" s="14"/>
      <c r="C62251" s="14"/>
      <c r="E62251" s="16"/>
      <c r="F62251" s="17"/>
      <c r="G62251" s="17"/>
      <c r="H62251" s="17"/>
      <c r="I62251" s="17"/>
      <c r="J62251" s="17"/>
      <c r="K62251" s="17"/>
      <c r="L62251" s="39"/>
    </row>
    <row r="62252" spans="1:12" s="15" customFormat="1" ht="18.75" customHeight="1">
      <c r="A62252" s="14"/>
      <c r="B62252" s="14"/>
      <c r="C62252" s="14"/>
      <c r="E62252" s="16"/>
      <c r="F62252" s="17"/>
      <c r="G62252" s="17"/>
      <c r="H62252" s="17"/>
      <c r="I62252" s="17"/>
      <c r="J62252" s="17"/>
      <c r="K62252" s="17"/>
      <c r="L62252" s="39"/>
    </row>
    <row r="62253" spans="1:12" s="15" customFormat="1" ht="18.75" customHeight="1">
      <c r="A62253" s="14"/>
      <c r="B62253" s="14"/>
      <c r="C62253" s="14"/>
      <c r="E62253" s="16"/>
      <c r="F62253" s="17"/>
      <c r="G62253" s="17"/>
      <c r="H62253" s="17"/>
      <c r="I62253" s="17"/>
      <c r="J62253" s="17"/>
      <c r="K62253" s="17"/>
      <c r="L62253" s="39"/>
    </row>
    <row r="62254" spans="1:12" s="15" customFormat="1" ht="18.75" customHeight="1">
      <c r="A62254" s="14"/>
      <c r="B62254" s="14"/>
      <c r="C62254" s="14"/>
      <c r="E62254" s="16"/>
      <c r="F62254" s="17"/>
      <c r="G62254" s="17"/>
      <c r="H62254" s="17"/>
      <c r="I62254" s="17"/>
      <c r="J62254" s="17"/>
      <c r="K62254" s="17"/>
      <c r="L62254" s="39"/>
    </row>
    <row r="62255" spans="1:12" s="15" customFormat="1" ht="18.75" customHeight="1">
      <c r="A62255" s="14"/>
      <c r="B62255" s="14"/>
      <c r="C62255" s="14"/>
      <c r="E62255" s="16"/>
      <c r="F62255" s="17"/>
      <c r="G62255" s="17"/>
      <c r="H62255" s="17"/>
      <c r="I62255" s="17"/>
      <c r="J62255" s="17"/>
      <c r="K62255" s="17"/>
      <c r="L62255" s="39"/>
    </row>
    <row r="62256" spans="1:12" s="15" customFormat="1" ht="18.75" customHeight="1">
      <c r="A62256" s="14"/>
      <c r="B62256" s="14"/>
      <c r="C62256" s="14"/>
      <c r="E62256" s="16"/>
      <c r="F62256" s="17"/>
      <c r="G62256" s="17"/>
      <c r="H62256" s="17"/>
      <c r="I62256" s="17"/>
      <c r="J62256" s="17"/>
      <c r="K62256" s="17"/>
      <c r="L62256" s="39"/>
    </row>
    <row r="62257" spans="1:12" s="15" customFormat="1" ht="18.75" customHeight="1">
      <c r="A62257" s="14"/>
      <c r="B62257" s="14"/>
      <c r="C62257" s="14"/>
      <c r="E62257" s="16"/>
      <c r="F62257" s="17"/>
      <c r="G62257" s="17"/>
      <c r="H62257" s="17"/>
      <c r="I62257" s="17"/>
      <c r="J62257" s="17"/>
      <c r="K62257" s="17"/>
      <c r="L62257" s="39"/>
    </row>
    <row r="62258" spans="1:12" s="15" customFormat="1" ht="18.75" customHeight="1">
      <c r="A62258" s="14"/>
      <c r="B62258" s="14"/>
      <c r="C62258" s="14"/>
      <c r="E62258" s="16"/>
      <c r="F62258" s="17"/>
      <c r="G62258" s="17"/>
      <c r="H62258" s="17"/>
      <c r="I62258" s="17"/>
      <c r="J62258" s="17"/>
      <c r="K62258" s="17"/>
      <c r="L62258" s="39"/>
    </row>
    <row r="62259" spans="1:12" s="15" customFormat="1" ht="18.75" customHeight="1">
      <c r="A62259" s="14"/>
      <c r="B62259" s="14"/>
      <c r="C62259" s="14"/>
      <c r="E62259" s="16"/>
      <c r="F62259" s="17"/>
      <c r="G62259" s="17"/>
      <c r="H62259" s="17"/>
      <c r="I62259" s="17"/>
      <c r="J62259" s="17"/>
      <c r="K62259" s="17"/>
      <c r="L62259" s="39"/>
    </row>
    <row r="62260" spans="1:12" s="15" customFormat="1" ht="18.75" customHeight="1">
      <c r="A62260" s="14"/>
      <c r="B62260" s="14"/>
      <c r="C62260" s="14"/>
      <c r="E62260" s="16"/>
      <c r="F62260" s="17"/>
      <c r="G62260" s="17"/>
      <c r="H62260" s="17"/>
      <c r="I62260" s="17"/>
      <c r="J62260" s="17"/>
      <c r="K62260" s="17"/>
      <c r="L62260" s="39"/>
    </row>
    <row r="62261" spans="1:12" s="15" customFormat="1" ht="18.75" customHeight="1">
      <c r="A62261" s="14"/>
      <c r="B62261" s="14"/>
      <c r="C62261" s="14"/>
      <c r="E62261" s="16"/>
      <c r="F62261" s="17"/>
      <c r="G62261" s="17"/>
      <c r="H62261" s="17"/>
      <c r="I62261" s="17"/>
      <c r="J62261" s="17"/>
      <c r="K62261" s="17"/>
      <c r="L62261" s="39"/>
    </row>
    <row r="62262" spans="1:12" s="15" customFormat="1" ht="18.75" customHeight="1">
      <c r="A62262" s="14"/>
      <c r="B62262" s="14"/>
      <c r="C62262" s="14"/>
      <c r="E62262" s="16"/>
      <c r="F62262" s="17"/>
      <c r="G62262" s="17"/>
      <c r="H62262" s="17"/>
      <c r="I62262" s="17"/>
      <c r="J62262" s="17"/>
      <c r="K62262" s="17"/>
      <c r="L62262" s="39"/>
    </row>
    <row r="62263" spans="1:12" s="15" customFormat="1" ht="18.75" customHeight="1">
      <c r="A62263" s="14"/>
      <c r="B62263" s="14"/>
      <c r="C62263" s="14"/>
      <c r="E62263" s="16"/>
      <c r="F62263" s="17"/>
      <c r="G62263" s="17"/>
      <c r="H62263" s="17"/>
      <c r="I62263" s="17"/>
      <c r="J62263" s="17"/>
      <c r="K62263" s="17"/>
      <c r="L62263" s="39"/>
    </row>
    <row r="62264" spans="1:12" s="15" customFormat="1" ht="18.75" customHeight="1">
      <c r="A62264" s="14"/>
      <c r="B62264" s="14"/>
      <c r="C62264" s="14"/>
      <c r="E62264" s="16"/>
      <c r="F62264" s="17"/>
      <c r="G62264" s="17"/>
      <c r="H62264" s="17"/>
      <c r="I62264" s="17"/>
      <c r="J62264" s="17"/>
      <c r="K62264" s="17"/>
      <c r="L62264" s="39"/>
    </row>
    <row r="62265" spans="1:12" s="15" customFormat="1" ht="18.75" customHeight="1">
      <c r="A62265" s="14"/>
      <c r="B62265" s="14"/>
      <c r="C62265" s="14"/>
      <c r="E62265" s="16"/>
      <c r="F62265" s="17"/>
      <c r="G62265" s="17"/>
      <c r="H62265" s="17"/>
      <c r="I62265" s="17"/>
      <c r="J62265" s="17"/>
      <c r="K62265" s="17"/>
      <c r="L62265" s="39"/>
    </row>
    <row r="62266" spans="1:12" s="15" customFormat="1" ht="18.75" customHeight="1">
      <c r="A62266" s="14"/>
      <c r="B62266" s="14"/>
      <c r="C62266" s="14"/>
      <c r="E62266" s="16"/>
      <c r="F62266" s="17"/>
      <c r="G62266" s="17"/>
      <c r="H62266" s="17"/>
      <c r="I62266" s="17"/>
      <c r="J62266" s="17"/>
      <c r="K62266" s="17"/>
      <c r="L62266" s="39"/>
    </row>
    <row r="62267" spans="1:12" s="15" customFormat="1" ht="18.75" customHeight="1">
      <c r="A62267" s="14"/>
      <c r="B62267" s="14"/>
      <c r="C62267" s="14"/>
      <c r="E62267" s="16"/>
      <c r="F62267" s="17"/>
      <c r="G62267" s="17"/>
      <c r="H62267" s="17"/>
      <c r="I62267" s="17"/>
      <c r="J62267" s="17"/>
      <c r="K62267" s="17"/>
      <c r="L62267" s="39"/>
    </row>
    <row r="62268" spans="1:12" s="15" customFormat="1" ht="18.75" customHeight="1">
      <c r="A62268" s="14"/>
      <c r="B62268" s="14"/>
      <c r="C62268" s="14"/>
      <c r="E62268" s="16"/>
      <c r="F62268" s="17"/>
      <c r="G62268" s="17"/>
      <c r="H62268" s="17"/>
      <c r="I62268" s="17"/>
      <c r="J62268" s="17"/>
      <c r="K62268" s="17"/>
      <c r="L62268" s="39"/>
    </row>
    <row r="62269" spans="1:12" s="15" customFormat="1" ht="18.75" customHeight="1">
      <c r="A62269" s="14"/>
      <c r="B62269" s="14"/>
      <c r="C62269" s="14"/>
      <c r="E62269" s="16"/>
      <c r="F62269" s="17"/>
      <c r="G62269" s="17"/>
      <c r="H62269" s="17"/>
      <c r="I62269" s="17"/>
      <c r="J62269" s="17"/>
      <c r="K62269" s="17"/>
      <c r="L62269" s="39"/>
    </row>
    <row r="62270" spans="1:12" s="15" customFormat="1" ht="18.75" customHeight="1">
      <c r="A62270" s="14"/>
      <c r="B62270" s="14"/>
      <c r="C62270" s="14"/>
      <c r="E62270" s="16"/>
      <c r="F62270" s="17"/>
      <c r="G62270" s="17"/>
      <c r="H62270" s="17"/>
      <c r="I62270" s="17"/>
      <c r="J62270" s="17"/>
      <c r="K62270" s="17"/>
      <c r="L62270" s="39"/>
    </row>
    <row r="62271" spans="1:12" s="15" customFormat="1" ht="18.75" customHeight="1">
      <c r="A62271" s="14"/>
      <c r="B62271" s="14"/>
      <c r="C62271" s="14"/>
      <c r="E62271" s="16"/>
      <c r="F62271" s="17"/>
      <c r="G62271" s="17"/>
      <c r="H62271" s="17"/>
      <c r="I62271" s="17"/>
      <c r="J62271" s="17"/>
      <c r="K62271" s="17"/>
      <c r="L62271" s="39"/>
    </row>
    <row r="62272" spans="1:12" s="15" customFormat="1" ht="18.75" customHeight="1">
      <c r="A62272" s="14"/>
      <c r="B62272" s="14"/>
      <c r="C62272" s="14"/>
      <c r="E62272" s="16"/>
      <c r="F62272" s="17"/>
      <c r="G62272" s="17"/>
      <c r="H62272" s="17"/>
      <c r="I62272" s="17"/>
      <c r="J62272" s="17"/>
      <c r="K62272" s="17"/>
      <c r="L62272" s="39"/>
    </row>
    <row r="62273" spans="1:12" s="15" customFormat="1" ht="18.75" customHeight="1">
      <c r="A62273" s="14"/>
      <c r="B62273" s="14"/>
      <c r="C62273" s="14"/>
      <c r="E62273" s="16"/>
      <c r="F62273" s="17"/>
      <c r="G62273" s="17"/>
      <c r="H62273" s="17"/>
      <c r="I62273" s="17"/>
      <c r="J62273" s="17"/>
      <c r="K62273" s="17"/>
      <c r="L62273" s="39"/>
    </row>
    <row r="62274" spans="1:12" s="15" customFormat="1" ht="18.75" customHeight="1">
      <c r="A62274" s="14"/>
      <c r="B62274" s="14"/>
      <c r="C62274" s="14"/>
      <c r="E62274" s="16"/>
      <c r="F62274" s="17"/>
      <c r="G62274" s="17"/>
      <c r="H62274" s="17"/>
      <c r="I62274" s="17"/>
      <c r="J62274" s="17"/>
      <c r="K62274" s="17"/>
      <c r="L62274" s="39"/>
    </row>
    <row r="62275" spans="1:12" s="15" customFormat="1" ht="18.75" customHeight="1">
      <c r="A62275" s="14"/>
      <c r="B62275" s="14"/>
      <c r="C62275" s="14"/>
      <c r="E62275" s="16"/>
      <c r="F62275" s="17"/>
      <c r="G62275" s="17"/>
      <c r="H62275" s="17"/>
      <c r="I62275" s="17"/>
      <c r="J62275" s="17"/>
      <c r="K62275" s="17"/>
      <c r="L62275" s="39"/>
    </row>
    <row r="62276" spans="1:12" s="15" customFormat="1" ht="18.75" customHeight="1">
      <c r="A62276" s="14"/>
      <c r="B62276" s="14"/>
      <c r="C62276" s="14"/>
      <c r="E62276" s="16"/>
      <c r="F62276" s="17"/>
      <c r="G62276" s="17"/>
      <c r="H62276" s="17"/>
      <c r="I62276" s="17"/>
      <c r="J62276" s="17"/>
      <c r="K62276" s="17"/>
      <c r="L62276" s="39"/>
    </row>
    <row r="62277" spans="1:12" s="15" customFormat="1" ht="18.75" customHeight="1">
      <c r="A62277" s="14"/>
      <c r="B62277" s="14"/>
      <c r="C62277" s="14"/>
      <c r="E62277" s="16"/>
      <c r="F62277" s="17"/>
      <c r="G62277" s="17"/>
      <c r="H62277" s="17"/>
      <c r="I62277" s="17"/>
      <c r="J62277" s="17"/>
      <c r="K62277" s="17"/>
      <c r="L62277" s="39"/>
    </row>
    <row r="62278" spans="1:12" s="15" customFormat="1" ht="18.75" customHeight="1">
      <c r="A62278" s="14"/>
      <c r="B62278" s="14"/>
      <c r="C62278" s="14"/>
      <c r="E62278" s="16"/>
      <c r="F62278" s="17"/>
      <c r="G62278" s="17"/>
      <c r="H62278" s="17"/>
      <c r="I62278" s="17"/>
      <c r="J62278" s="17"/>
      <c r="K62278" s="17"/>
      <c r="L62278" s="39"/>
    </row>
    <row r="62279" spans="1:12" s="15" customFormat="1" ht="18.75" customHeight="1">
      <c r="A62279" s="14"/>
      <c r="B62279" s="14"/>
      <c r="C62279" s="14"/>
      <c r="E62279" s="16"/>
      <c r="F62279" s="17"/>
      <c r="G62279" s="17"/>
      <c r="H62279" s="17"/>
      <c r="I62279" s="17"/>
      <c r="J62279" s="17"/>
      <c r="K62279" s="17"/>
      <c r="L62279" s="39"/>
    </row>
    <row r="62280" spans="1:12" s="15" customFormat="1" ht="18.75" customHeight="1">
      <c r="A62280" s="14"/>
      <c r="B62280" s="14"/>
      <c r="C62280" s="14"/>
      <c r="E62280" s="16"/>
      <c r="F62280" s="17"/>
      <c r="G62280" s="17"/>
      <c r="H62280" s="17"/>
      <c r="I62280" s="17"/>
      <c r="J62280" s="17"/>
      <c r="K62280" s="17"/>
      <c r="L62280" s="39"/>
    </row>
    <row r="62281" spans="1:12" s="15" customFormat="1" ht="18.75" customHeight="1">
      <c r="A62281" s="14"/>
      <c r="B62281" s="14"/>
      <c r="C62281" s="14"/>
      <c r="E62281" s="16"/>
      <c r="F62281" s="17"/>
      <c r="G62281" s="17"/>
      <c r="H62281" s="17"/>
      <c r="I62281" s="17"/>
      <c r="J62281" s="17"/>
      <c r="K62281" s="17"/>
      <c r="L62281" s="39"/>
    </row>
    <row r="62282" spans="1:12" s="15" customFormat="1" ht="18.75" customHeight="1">
      <c r="A62282" s="14"/>
      <c r="B62282" s="14"/>
      <c r="C62282" s="14"/>
      <c r="E62282" s="16"/>
      <c r="F62282" s="17"/>
      <c r="G62282" s="17"/>
      <c r="H62282" s="17"/>
      <c r="I62282" s="17"/>
      <c r="J62282" s="17"/>
      <c r="K62282" s="17"/>
      <c r="L62282" s="39"/>
    </row>
    <row r="62283" spans="1:12" s="15" customFormat="1" ht="18.75" customHeight="1">
      <c r="A62283" s="14"/>
      <c r="B62283" s="14"/>
      <c r="C62283" s="14"/>
      <c r="E62283" s="16"/>
      <c r="F62283" s="17"/>
      <c r="G62283" s="17"/>
      <c r="H62283" s="17"/>
      <c r="I62283" s="17"/>
      <c r="J62283" s="17"/>
      <c r="K62283" s="17"/>
      <c r="L62283" s="39"/>
    </row>
    <row r="62284" spans="1:12" s="15" customFormat="1" ht="18.75" customHeight="1">
      <c r="A62284" s="14"/>
      <c r="B62284" s="14"/>
      <c r="C62284" s="14"/>
      <c r="E62284" s="16"/>
      <c r="F62284" s="17"/>
      <c r="G62284" s="17"/>
      <c r="H62284" s="17"/>
      <c r="I62284" s="17"/>
      <c r="J62284" s="17"/>
      <c r="K62284" s="17"/>
      <c r="L62284" s="39"/>
    </row>
    <row r="62285" spans="1:12" s="15" customFormat="1" ht="18.75" customHeight="1">
      <c r="A62285" s="14"/>
      <c r="B62285" s="14"/>
      <c r="C62285" s="14"/>
      <c r="E62285" s="16"/>
      <c r="F62285" s="17"/>
      <c r="G62285" s="17"/>
      <c r="H62285" s="17"/>
      <c r="I62285" s="17"/>
      <c r="J62285" s="17"/>
      <c r="K62285" s="17"/>
      <c r="L62285" s="39"/>
    </row>
    <row r="62286" spans="1:12" s="15" customFormat="1" ht="18.75" customHeight="1">
      <c r="A62286" s="14"/>
      <c r="B62286" s="14"/>
      <c r="C62286" s="14"/>
      <c r="E62286" s="16"/>
      <c r="F62286" s="17"/>
      <c r="G62286" s="17"/>
      <c r="H62286" s="17"/>
      <c r="I62286" s="17"/>
      <c r="J62286" s="17"/>
      <c r="K62286" s="17"/>
      <c r="L62286" s="39"/>
    </row>
    <row r="62287" spans="1:12" s="15" customFormat="1" ht="18.75" customHeight="1">
      <c r="A62287" s="14"/>
      <c r="B62287" s="14"/>
      <c r="C62287" s="14"/>
      <c r="E62287" s="16"/>
      <c r="F62287" s="17"/>
      <c r="G62287" s="17"/>
      <c r="H62287" s="17"/>
      <c r="I62287" s="17"/>
      <c r="J62287" s="17"/>
      <c r="K62287" s="17"/>
      <c r="L62287" s="39"/>
    </row>
    <row r="62288" spans="1:12" s="15" customFormat="1" ht="18.75" customHeight="1">
      <c r="A62288" s="14"/>
      <c r="B62288" s="14"/>
      <c r="C62288" s="14"/>
      <c r="E62288" s="16"/>
      <c r="F62288" s="17"/>
      <c r="G62288" s="17"/>
      <c r="H62288" s="17"/>
      <c r="I62288" s="17"/>
      <c r="J62288" s="17"/>
      <c r="K62288" s="17"/>
      <c r="L62288" s="39"/>
    </row>
    <row r="62289" spans="1:12" s="15" customFormat="1" ht="18.75" customHeight="1">
      <c r="A62289" s="14"/>
      <c r="B62289" s="14"/>
      <c r="C62289" s="14"/>
      <c r="E62289" s="16"/>
      <c r="F62289" s="17"/>
      <c r="G62289" s="17"/>
      <c r="H62289" s="17"/>
      <c r="I62289" s="17"/>
      <c r="J62289" s="17"/>
      <c r="K62289" s="17"/>
      <c r="L62289" s="39"/>
    </row>
    <row r="62290" spans="1:12" s="15" customFormat="1" ht="18.75" customHeight="1">
      <c r="A62290" s="14"/>
      <c r="B62290" s="14"/>
      <c r="C62290" s="14"/>
      <c r="E62290" s="16"/>
      <c r="F62290" s="17"/>
      <c r="G62290" s="17"/>
      <c r="H62290" s="17"/>
      <c r="I62290" s="17"/>
      <c r="J62290" s="17"/>
      <c r="K62290" s="17"/>
      <c r="L62290" s="39"/>
    </row>
    <row r="62291" spans="1:12" s="15" customFormat="1" ht="18.75" customHeight="1">
      <c r="A62291" s="14"/>
      <c r="B62291" s="14"/>
      <c r="C62291" s="14"/>
      <c r="E62291" s="16"/>
      <c r="F62291" s="17"/>
      <c r="G62291" s="17"/>
      <c r="H62291" s="17"/>
      <c r="I62291" s="17"/>
      <c r="J62291" s="17"/>
      <c r="K62291" s="17"/>
      <c r="L62291" s="39"/>
    </row>
    <row r="62292" spans="1:12" s="15" customFormat="1" ht="18.75" customHeight="1">
      <c r="A62292" s="14"/>
      <c r="B62292" s="14"/>
      <c r="C62292" s="14"/>
      <c r="E62292" s="16"/>
      <c r="F62292" s="17"/>
      <c r="G62292" s="17"/>
      <c r="H62292" s="17"/>
      <c r="I62292" s="17"/>
      <c r="J62292" s="17"/>
      <c r="K62292" s="17"/>
      <c r="L62292" s="39"/>
    </row>
    <row r="62293" spans="1:12" s="15" customFormat="1" ht="18.75" customHeight="1">
      <c r="A62293" s="14"/>
      <c r="B62293" s="14"/>
      <c r="C62293" s="14"/>
      <c r="E62293" s="16"/>
      <c r="F62293" s="17"/>
      <c r="G62293" s="17"/>
      <c r="H62293" s="17"/>
      <c r="I62293" s="17"/>
      <c r="J62293" s="17"/>
      <c r="K62293" s="17"/>
      <c r="L62293" s="39"/>
    </row>
    <row r="62294" spans="1:12" s="15" customFormat="1" ht="18.75" customHeight="1">
      <c r="A62294" s="14"/>
      <c r="B62294" s="14"/>
      <c r="C62294" s="14"/>
      <c r="E62294" s="16"/>
      <c r="F62294" s="17"/>
      <c r="G62294" s="17"/>
      <c r="H62294" s="17"/>
      <c r="I62294" s="17"/>
      <c r="J62294" s="17"/>
      <c r="K62294" s="17"/>
      <c r="L62294" s="39"/>
    </row>
    <row r="62295" spans="1:12" s="15" customFormat="1" ht="18.75" customHeight="1">
      <c r="A62295" s="14"/>
      <c r="B62295" s="14"/>
      <c r="C62295" s="14"/>
      <c r="E62295" s="16"/>
      <c r="F62295" s="17"/>
      <c r="G62295" s="17"/>
      <c r="H62295" s="17"/>
      <c r="I62295" s="17"/>
      <c r="J62295" s="17"/>
      <c r="K62295" s="17"/>
      <c r="L62295" s="39"/>
    </row>
    <row r="62296" spans="1:12" s="15" customFormat="1" ht="18.75" customHeight="1">
      <c r="A62296" s="14"/>
      <c r="B62296" s="14"/>
      <c r="C62296" s="14"/>
      <c r="E62296" s="16"/>
      <c r="F62296" s="17"/>
      <c r="G62296" s="17"/>
      <c r="H62296" s="17"/>
      <c r="I62296" s="17"/>
      <c r="J62296" s="17"/>
      <c r="K62296" s="17"/>
      <c r="L62296" s="39"/>
    </row>
    <row r="62297" spans="1:12" s="15" customFormat="1" ht="18.75" customHeight="1">
      <c r="A62297" s="14"/>
      <c r="B62297" s="14"/>
      <c r="C62297" s="14"/>
      <c r="E62297" s="16"/>
      <c r="F62297" s="17"/>
      <c r="G62297" s="17"/>
      <c r="H62297" s="17"/>
      <c r="I62297" s="17"/>
      <c r="J62297" s="17"/>
      <c r="K62297" s="17"/>
      <c r="L62297" s="39"/>
    </row>
    <row r="62298" spans="1:12" s="15" customFormat="1" ht="18.75" customHeight="1">
      <c r="A62298" s="14"/>
      <c r="B62298" s="14"/>
      <c r="C62298" s="14"/>
      <c r="E62298" s="16"/>
      <c r="F62298" s="17"/>
      <c r="G62298" s="17"/>
      <c r="H62298" s="17"/>
      <c r="I62298" s="17"/>
      <c r="J62298" s="17"/>
      <c r="K62298" s="17"/>
      <c r="L62298" s="39"/>
    </row>
    <row r="62299" spans="1:12" s="15" customFormat="1" ht="18.75" customHeight="1">
      <c r="A62299" s="14"/>
      <c r="B62299" s="14"/>
      <c r="C62299" s="14"/>
      <c r="E62299" s="16"/>
      <c r="F62299" s="17"/>
      <c r="G62299" s="17"/>
      <c r="H62299" s="17"/>
      <c r="I62299" s="17"/>
      <c r="J62299" s="17"/>
      <c r="K62299" s="17"/>
      <c r="L62299" s="39"/>
    </row>
    <row r="62300" spans="1:12" s="15" customFormat="1" ht="18.75" customHeight="1">
      <c r="A62300" s="14"/>
      <c r="B62300" s="14"/>
      <c r="C62300" s="14"/>
      <c r="E62300" s="16"/>
      <c r="F62300" s="17"/>
      <c r="G62300" s="17"/>
      <c r="H62300" s="17"/>
      <c r="I62300" s="17"/>
      <c r="J62300" s="17"/>
      <c r="K62300" s="17"/>
      <c r="L62300" s="39"/>
    </row>
    <row r="62301" spans="1:12" s="15" customFormat="1" ht="18.75" customHeight="1">
      <c r="A62301" s="14"/>
      <c r="B62301" s="14"/>
      <c r="C62301" s="14"/>
      <c r="E62301" s="16"/>
      <c r="F62301" s="17"/>
      <c r="G62301" s="17"/>
      <c r="H62301" s="17"/>
      <c r="I62301" s="17"/>
      <c r="J62301" s="17"/>
      <c r="K62301" s="17"/>
      <c r="L62301" s="39"/>
    </row>
    <row r="62302" spans="1:12" s="15" customFormat="1" ht="18.75" customHeight="1">
      <c r="A62302" s="14"/>
      <c r="B62302" s="14"/>
      <c r="C62302" s="14"/>
      <c r="E62302" s="16"/>
      <c r="F62302" s="17"/>
      <c r="G62302" s="17"/>
      <c r="H62302" s="17"/>
      <c r="I62302" s="17"/>
      <c r="J62302" s="17"/>
      <c r="K62302" s="17"/>
      <c r="L62302" s="39"/>
    </row>
    <row r="62303" spans="1:12" s="15" customFormat="1" ht="18.75" customHeight="1">
      <c r="A62303" s="14"/>
      <c r="B62303" s="14"/>
      <c r="C62303" s="14"/>
      <c r="E62303" s="16"/>
      <c r="F62303" s="17"/>
      <c r="G62303" s="17"/>
      <c r="H62303" s="17"/>
      <c r="I62303" s="17"/>
      <c r="J62303" s="17"/>
      <c r="K62303" s="17"/>
      <c r="L62303" s="39"/>
    </row>
    <row r="62304" spans="1:12" s="15" customFormat="1" ht="18.75" customHeight="1">
      <c r="A62304" s="14"/>
      <c r="B62304" s="14"/>
      <c r="C62304" s="14"/>
      <c r="E62304" s="16"/>
      <c r="F62304" s="17"/>
      <c r="G62304" s="17"/>
      <c r="H62304" s="17"/>
      <c r="I62304" s="17"/>
      <c r="J62304" s="17"/>
      <c r="K62304" s="17"/>
      <c r="L62304" s="39"/>
    </row>
    <row r="62305" spans="1:12" s="15" customFormat="1" ht="18.75" customHeight="1">
      <c r="A62305" s="14"/>
      <c r="B62305" s="14"/>
      <c r="C62305" s="14"/>
      <c r="E62305" s="16"/>
      <c r="F62305" s="17"/>
      <c r="G62305" s="17"/>
      <c r="H62305" s="17"/>
      <c r="I62305" s="17"/>
      <c r="J62305" s="17"/>
      <c r="K62305" s="17"/>
      <c r="L62305" s="39"/>
    </row>
    <row r="62306" spans="1:12" s="15" customFormat="1" ht="18.75" customHeight="1">
      <c r="A62306" s="14"/>
      <c r="B62306" s="14"/>
      <c r="C62306" s="14"/>
      <c r="E62306" s="16"/>
      <c r="F62306" s="17"/>
      <c r="G62306" s="17"/>
      <c r="H62306" s="17"/>
      <c r="I62306" s="17"/>
      <c r="J62306" s="17"/>
      <c r="K62306" s="17"/>
      <c r="L62306" s="39"/>
    </row>
    <row r="62307" spans="1:12" s="15" customFormat="1" ht="18.75" customHeight="1">
      <c r="A62307" s="14"/>
      <c r="B62307" s="14"/>
      <c r="C62307" s="14"/>
      <c r="E62307" s="16"/>
      <c r="F62307" s="17"/>
      <c r="G62307" s="17"/>
      <c r="H62307" s="17"/>
      <c r="I62307" s="17"/>
      <c r="J62307" s="17"/>
      <c r="K62307" s="17"/>
      <c r="L62307" s="39"/>
    </row>
    <row r="62308" spans="1:12" s="15" customFormat="1" ht="18.75" customHeight="1">
      <c r="A62308" s="14"/>
      <c r="B62308" s="14"/>
      <c r="C62308" s="14"/>
      <c r="E62308" s="16"/>
      <c r="F62308" s="17"/>
      <c r="G62308" s="17"/>
      <c r="H62308" s="17"/>
      <c r="I62308" s="17"/>
      <c r="J62308" s="17"/>
      <c r="K62308" s="17"/>
      <c r="L62308" s="39"/>
    </row>
    <row r="62309" spans="1:12" s="15" customFormat="1" ht="18.75" customHeight="1">
      <c r="A62309" s="14"/>
      <c r="B62309" s="14"/>
      <c r="C62309" s="14"/>
      <c r="E62309" s="16"/>
      <c r="F62309" s="17"/>
      <c r="G62309" s="17"/>
      <c r="H62309" s="17"/>
      <c r="I62309" s="17"/>
      <c r="J62309" s="17"/>
      <c r="K62309" s="17"/>
      <c r="L62309" s="39"/>
    </row>
    <row r="62310" spans="1:12" s="15" customFormat="1" ht="18.75" customHeight="1">
      <c r="A62310" s="14"/>
      <c r="B62310" s="14"/>
      <c r="C62310" s="14"/>
      <c r="E62310" s="16"/>
      <c r="F62310" s="17"/>
      <c r="G62310" s="17"/>
      <c r="H62310" s="17"/>
      <c r="I62310" s="17"/>
      <c r="J62310" s="17"/>
      <c r="K62310" s="17"/>
      <c r="L62310" s="39"/>
    </row>
    <row r="62311" spans="1:12" s="15" customFormat="1" ht="18.75" customHeight="1">
      <c r="A62311" s="14"/>
      <c r="B62311" s="14"/>
      <c r="C62311" s="14"/>
      <c r="E62311" s="16"/>
      <c r="F62311" s="17"/>
      <c r="G62311" s="17"/>
      <c r="H62311" s="17"/>
      <c r="I62311" s="17"/>
      <c r="J62311" s="17"/>
      <c r="K62311" s="17"/>
      <c r="L62311" s="39"/>
    </row>
    <row r="62312" spans="1:12" s="15" customFormat="1" ht="18.75" customHeight="1">
      <c r="A62312" s="14"/>
      <c r="B62312" s="14"/>
      <c r="C62312" s="14"/>
      <c r="E62312" s="16"/>
      <c r="F62312" s="17"/>
      <c r="G62312" s="17"/>
      <c r="H62312" s="17"/>
      <c r="I62312" s="17"/>
      <c r="J62312" s="17"/>
      <c r="K62312" s="17"/>
      <c r="L62312" s="39"/>
    </row>
    <row r="62313" spans="1:12" s="15" customFormat="1" ht="18.75" customHeight="1">
      <c r="A62313" s="14"/>
      <c r="B62313" s="14"/>
      <c r="C62313" s="14"/>
      <c r="E62313" s="16"/>
      <c r="F62313" s="17"/>
      <c r="G62313" s="17"/>
      <c r="H62313" s="17"/>
      <c r="I62313" s="17"/>
      <c r="J62313" s="17"/>
      <c r="K62313" s="17"/>
      <c r="L62313" s="39"/>
    </row>
    <row r="62314" spans="1:12" s="15" customFormat="1" ht="18.75" customHeight="1">
      <c r="A62314" s="14"/>
      <c r="B62314" s="14"/>
      <c r="C62314" s="14"/>
      <c r="E62314" s="16"/>
      <c r="F62314" s="17"/>
      <c r="G62314" s="17"/>
      <c r="H62314" s="17"/>
      <c r="I62314" s="17"/>
      <c r="J62314" s="17"/>
      <c r="K62314" s="17"/>
      <c r="L62314" s="39"/>
    </row>
    <row r="62315" spans="1:12" s="15" customFormat="1" ht="18.75" customHeight="1">
      <c r="A62315" s="14"/>
      <c r="B62315" s="14"/>
      <c r="C62315" s="14"/>
      <c r="E62315" s="16"/>
      <c r="F62315" s="17"/>
      <c r="G62315" s="17"/>
      <c r="H62315" s="17"/>
      <c r="I62315" s="17"/>
      <c r="J62315" s="17"/>
      <c r="K62315" s="17"/>
      <c r="L62315" s="39"/>
    </row>
    <row r="62316" spans="1:12" s="15" customFormat="1" ht="18.75" customHeight="1">
      <c r="A62316" s="14"/>
      <c r="B62316" s="14"/>
      <c r="C62316" s="14"/>
      <c r="E62316" s="16"/>
      <c r="F62316" s="17"/>
      <c r="G62316" s="17"/>
      <c r="H62316" s="17"/>
      <c r="I62316" s="17"/>
      <c r="J62316" s="17"/>
      <c r="K62316" s="17"/>
      <c r="L62316" s="39"/>
    </row>
    <row r="62317" spans="1:12" s="15" customFormat="1" ht="18.75" customHeight="1">
      <c r="A62317" s="14"/>
      <c r="B62317" s="14"/>
      <c r="C62317" s="14"/>
      <c r="E62317" s="16"/>
      <c r="F62317" s="17"/>
      <c r="G62317" s="17"/>
      <c r="H62317" s="17"/>
      <c r="I62317" s="17"/>
      <c r="J62317" s="17"/>
      <c r="K62317" s="17"/>
      <c r="L62317" s="39"/>
    </row>
    <row r="62318" spans="1:12" s="15" customFormat="1" ht="18.75" customHeight="1">
      <c r="A62318" s="14"/>
      <c r="B62318" s="14"/>
      <c r="C62318" s="14"/>
      <c r="E62318" s="16"/>
      <c r="F62318" s="17"/>
      <c r="G62318" s="17"/>
      <c r="H62318" s="17"/>
      <c r="I62318" s="17"/>
      <c r="J62318" s="17"/>
      <c r="K62318" s="17"/>
      <c r="L62318" s="39"/>
    </row>
    <row r="62319" spans="1:12" s="15" customFormat="1" ht="18.75" customHeight="1">
      <c r="A62319" s="14"/>
      <c r="B62319" s="14"/>
      <c r="C62319" s="14"/>
      <c r="E62319" s="16"/>
      <c r="F62319" s="17"/>
      <c r="G62319" s="17"/>
      <c r="H62319" s="17"/>
      <c r="I62319" s="17"/>
      <c r="J62319" s="17"/>
      <c r="K62319" s="17"/>
      <c r="L62319" s="39"/>
    </row>
    <row r="62320" spans="1:12" s="15" customFormat="1" ht="18.75" customHeight="1">
      <c r="A62320" s="14"/>
      <c r="B62320" s="14"/>
      <c r="C62320" s="14"/>
      <c r="E62320" s="16"/>
      <c r="F62320" s="17"/>
      <c r="G62320" s="17"/>
      <c r="H62320" s="17"/>
      <c r="I62320" s="17"/>
      <c r="J62320" s="17"/>
      <c r="K62320" s="17"/>
      <c r="L62320" s="39"/>
    </row>
    <row r="62321" spans="1:12" s="15" customFormat="1" ht="18.75" customHeight="1">
      <c r="A62321" s="14"/>
      <c r="B62321" s="14"/>
      <c r="C62321" s="14"/>
      <c r="E62321" s="16"/>
      <c r="F62321" s="17"/>
      <c r="G62321" s="17"/>
      <c r="H62321" s="17"/>
      <c r="I62321" s="17"/>
      <c r="J62321" s="17"/>
      <c r="K62321" s="17"/>
      <c r="L62321" s="39"/>
    </row>
    <row r="62322" spans="1:12" s="15" customFormat="1" ht="18.75" customHeight="1">
      <c r="A62322" s="14"/>
      <c r="B62322" s="14"/>
      <c r="C62322" s="14"/>
      <c r="E62322" s="16"/>
      <c r="F62322" s="17"/>
      <c r="G62322" s="17"/>
      <c r="H62322" s="17"/>
      <c r="I62322" s="17"/>
      <c r="J62322" s="17"/>
      <c r="K62322" s="17"/>
      <c r="L62322" s="39"/>
    </row>
    <row r="62323" spans="1:12" s="15" customFormat="1" ht="18.75" customHeight="1">
      <c r="A62323" s="14"/>
      <c r="B62323" s="14"/>
      <c r="C62323" s="14"/>
      <c r="E62323" s="16"/>
      <c r="F62323" s="17"/>
      <c r="G62323" s="17"/>
      <c r="H62323" s="17"/>
      <c r="I62323" s="17"/>
      <c r="J62323" s="17"/>
      <c r="K62323" s="17"/>
      <c r="L62323" s="39"/>
    </row>
    <row r="62324" spans="1:12" s="15" customFormat="1" ht="18.75" customHeight="1">
      <c r="A62324" s="14"/>
      <c r="B62324" s="14"/>
      <c r="C62324" s="14"/>
      <c r="E62324" s="16"/>
      <c r="F62324" s="17"/>
      <c r="G62324" s="17"/>
      <c r="H62324" s="17"/>
      <c r="I62324" s="17"/>
      <c r="J62324" s="17"/>
      <c r="K62324" s="17"/>
      <c r="L62324" s="39"/>
    </row>
    <row r="62325" spans="1:12" s="15" customFormat="1" ht="18.75" customHeight="1">
      <c r="A62325" s="14"/>
      <c r="B62325" s="14"/>
      <c r="C62325" s="14"/>
      <c r="E62325" s="16"/>
      <c r="F62325" s="17"/>
      <c r="G62325" s="17"/>
      <c r="H62325" s="17"/>
      <c r="I62325" s="17"/>
      <c r="J62325" s="17"/>
      <c r="K62325" s="17"/>
      <c r="L62325" s="39"/>
    </row>
    <row r="62326" spans="1:12" s="15" customFormat="1" ht="18.75" customHeight="1">
      <c r="A62326" s="14"/>
      <c r="B62326" s="14"/>
      <c r="C62326" s="14"/>
      <c r="E62326" s="16"/>
      <c r="F62326" s="17"/>
      <c r="G62326" s="17"/>
      <c r="H62326" s="17"/>
      <c r="I62326" s="17"/>
      <c r="J62326" s="17"/>
      <c r="K62326" s="17"/>
      <c r="L62326" s="39"/>
    </row>
    <row r="62327" spans="1:12" s="15" customFormat="1" ht="18.75" customHeight="1">
      <c r="A62327" s="14"/>
      <c r="B62327" s="14"/>
      <c r="C62327" s="14"/>
      <c r="E62327" s="16"/>
      <c r="F62327" s="17"/>
      <c r="G62327" s="17"/>
      <c r="H62327" s="17"/>
      <c r="I62327" s="17"/>
      <c r="J62327" s="17"/>
      <c r="K62327" s="17"/>
      <c r="L62327" s="39"/>
    </row>
    <row r="62328" spans="1:12" s="15" customFormat="1" ht="18.75" customHeight="1">
      <c r="A62328" s="14"/>
      <c r="B62328" s="14"/>
      <c r="C62328" s="14"/>
      <c r="E62328" s="16"/>
      <c r="F62328" s="17"/>
      <c r="G62328" s="17"/>
      <c r="H62328" s="17"/>
      <c r="I62328" s="17"/>
      <c r="J62328" s="17"/>
      <c r="K62328" s="17"/>
      <c r="L62328" s="39"/>
    </row>
    <row r="62329" spans="1:12" s="15" customFormat="1" ht="18.75" customHeight="1">
      <c r="A62329" s="14"/>
      <c r="B62329" s="14"/>
      <c r="C62329" s="14"/>
      <c r="E62329" s="16"/>
      <c r="F62329" s="17"/>
      <c r="G62329" s="17"/>
      <c r="H62329" s="17"/>
      <c r="I62329" s="17"/>
      <c r="J62329" s="17"/>
      <c r="K62329" s="17"/>
      <c r="L62329" s="39"/>
    </row>
    <row r="62330" spans="1:12" s="15" customFormat="1" ht="18.75" customHeight="1">
      <c r="A62330" s="14"/>
      <c r="B62330" s="14"/>
      <c r="C62330" s="14"/>
      <c r="E62330" s="16"/>
      <c r="F62330" s="17"/>
      <c r="G62330" s="17"/>
      <c r="H62330" s="17"/>
      <c r="I62330" s="17"/>
      <c r="J62330" s="17"/>
      <c r="K62330" s="17"/>
      <c r="L62330" s="39"/>
    </row>
    <row r="62331" spans="1:12" s="15" customFormat="1" ht="18.75" customHeight="1">
      <c r="A62331" s="14"/>
      <c r="B62331" s="14"/>
      <c r="C62331" s="14"/>
      <c r="E62331" s="16"/>
      <c r="F62331" s="17"/>
      <c r="G62331" s="17"/>
      <c r="H62331" s="17"/>
      <c r="I62331" s="17"/>
      <c r="J62331" s="17"/>
      <c r="K62331" s="17"/>
      <c r="L62331" s="39"/>
    </row>
    <row r="62332" spans="1:12" s="15" customFormat="1" ht="18.75" customHeight="1">
      <c r="A62332" s="14"/>
      <c r="B62332" s="14"/>
      <c r="C62332" s="14"/>
      <c r="E62332" s="16"/>
      <c r="F62332" s="17"/>
      <c r="G62332" s="17"/>
      <c r="H62332" s="17"/>
      <c r="I62332" s="17"/>
      <c r="J62332" s="17"/>
      <c r="K62332" s="17"/>
      <c r="L62332" s="39"/>
    </row>
    <row r="62333" spans="1:12" s="15" customFormat="1" ht="18.75" customHeight="1">
      <c r="A62333" s="14"/>
      <c r="B62333" s="14"/>
      <c r="C62333" s="14"/>
      <c r="E62333" s="16"/>
      <c r="F62333" s="17"/>
      <c r="G62333" s="17"/>
      <c r="H62333" s="17"/>
      <c r="I62333" s="17"/>
      <c r="J62333" s="17"/>
      <c r="K62333" s="17"/>
      <c r="L62333" s="39"/>
    </row>
    <row r="62334" spans="1:12" s="15" customFormat="1" ht="18.75" customHeight="1">
      <c r="A62334" s="14"/>
      <c r="B62334" s="14"/>
      <c r="C62334" s="14"/>
      <c r="E62334" s="16"/>
      <c r="F62334" s="17"/>
      <c r="G62334" s="17"/>
      <c r="H62334" s="17"/>
      <c r="I62334" s="17"/>
      <c r="J62334" s="17"/>
      <c r="K62334" s="17"/>
      <c r="L62334" s="39"/>
    </row>
    <row r="62335" spans="1:12" s="15" customFormat="1" ht="18.75" customHeight="1">
      <c r="A62335" s="14"/>
      <c r="B62335" s="14"/>
      <c r="C62335" s="14"/>
      <c r="E62335" s="16"/>
      <c r="F62335" s="17"/>
      <c r="G62335" s="17"/>
      <c r="H62335" s="17"/>
      <c r="I62335" s="17"/>
      <c r="J62335" s="17"/>
      <c r="K62335" s="17"/>
      <c r="L62335" s="39"/>
    </row>
    <row r="62336" spans="1:12" s="15" customFormat="1" ht="18.75" customHeight="1">
      <c r="A62336" s="14"/>
      <c r="B62336" s="14"/>
      <c r="C62336" s="14"/>
      <c r="E62336" s="16"/>
      <c r="F62336" s="17"/>
      <c r="G62336" s="17"/>
      <c r="H62336" s="17"/>
      <c r="I62336" s="17"/>
      <c r="J62336" s="17"/>
      <c r="K62336" s="17"/>
      <c r="L62336" s="39"/>
    </row>
    <row r="62337" spans="1:12" s="15" customFormat="1" ht="18.75" customHeight="1">
      <c r="A62337" s="14"/>
      <c r="B62337" s="14"/>
      <c r="C62337" s="14"/>
      <c r="E62337" s="16"/>
      <c r="F62337" s="17"/>
      <c r="G62337" s="17"/>
      <c r="H62337" s="17"/>
      <c r="I62337" s="17"/>
      <c r="J62337" s="17"/>
      <c r="K62337" s="17"/>
      <c r="L62337" s="39"/>
    </row>
    <row r="62338" spans="1:12" s="15" customFormat="1" ht="18.75" customHeight="1">
      <c r="A62338" s="14"/>
      <c r="B62338" s="14"/>
      <c r="C62338" s="14"/>
      <c r="E62338" s="16"/>
      <c r="F62338" s="17"/>
      <c r="G62338" s="17"/>
      <c r="H62338" s="17"/>
      <c r="I62338" s="17"/>
      <c r="J62338" s="17"/>
      <c r="K62338" s="17"/>
      <c r="L62338" s="39"/>
    </row>
    <row r="62339" spans="1:12" s="15" customFormat="1" ht="18.75" customHeight="1">
      <c r="A62339" s="14"/>
      <c r="B62339" s="14"/>
      <c r="C62339" s="14"/>
      <c r="E62339" s="16"/>
      <c r="F62339" s="17"/>
      <c r="G62339" s="17"/>
      <c r="H62339" s="17"/>
      <c r="I62339" s="17"/>
      <c r="J62339" s="17"/>
      <c r="K62339" s="17"/>
      <c r="L62339" s="39"/>
    </row>
    <row r="62340" spans="1:12" s="15" customFormat="1" ht="18.75" customHeight="1">
      <c r="A62340" s="14"/>
      <c r="B62340" s="14"/>
      <c r="C62340" s="14"/>
      <c r="E62340" s="16"/>
      <c r="F62340" s="17"/>
      <c r="G62340" s="17"/>
      <c r="H62340" s="17"/>
      <c r="I62340" s="17"/>
      <c r="J62340" s="17"/>
      <c r="K62340" s="17"/>
      <c r="L62340" s="39"/>
    </row>
    <row r="62341" spans="1:12" s="15" customFormat="1" ht="18.75" customHeight="1">
      <c r="A62341" s="14"/>
      <c r="B62341" s="14"/>
      <c r="C62341" s="14"/>
      <c r="E62341" s="16"/>
      <c r="F62341" s="17"/>
      <c r="G62341" s="17"/>
      <c r="H62341" s="17"/>
      <c r="I62341" s="17"/>
      <c r="J62341" s="17"/>
      <c r="K62341" s="17"/>
      <c r="L62341" s="39"/>
    </row>
    <row r="62342" spans="1:12" s="15" customFormat="1" ht="18.75" customHeight="1">
      <c r="A62342" s="14"/>
      <c r="B62342" s="14"/>
      <c r="C62342" s="14"/>
      <c r="E62342" s="16"/>
      <c r="F62342" s="17"/>
      <c r="G62342" s="17"/>
      <c r="H62342" s="17"/>
      <c r="I62342" s="17"/>
      <c r="J62342" s="17"/>
      <c r="K62342" s="17"/>
      <c r="L62342" s="39"/>
    </row>
    <row r="62343" spans="1:12" s="15" customFormat="1" ht="18.75" customHeight="1">
      <c r="A62343" s="14"/>
      <c r="B62343" s="14"/>
      <c r="C62343" s="14"/>
      <c r="E62343" s="16"/>
      <c r="F62343" s="17"/>
      <c r="G62343" s="17"/>
      <c r="H62343" s="17"/>
      <c r="I62343" s="17"/>
      <c r="J62343" s="17"/>
      <c r="K62343" s="17"/>
      <c r="L62343" s="39"/>
    </row>
    <row r="62344" spans="1:12" s="15" customFormat="1" ht="18.75" customHeight="1">
      <c r="A62344" s="14"/>
      <c r="B62344" s="14"/>
      <c r="C62344" s="14"/>
      <c r="E62344" s="16"/>
      <c r="F62344" s="17"/>
      <c r="G62344" s="17"/>
      <c r="H62344" s="17"/>
      <c r="I62344" s="17"/>
      <c r="J62344" s="17"/>
      <c r="K62344" s="17"/>
      <c r="L62344" s="39"/>
    </row>
    <row r="62345" spans="1:12" s="15" customFormat="1" ht="18.75" customHeight="1">
      <c r="A62345" s="14"/>
      <c r="B62345" s="14"/>
      <c r="C62345" s="14"/>
      <c r="E62345" s="16"/>
      <c r="F62345" s="17"/>
      <c r="G62345" s="17"/>
      <c r="H62345" s="17"/>
      <c r="I62345" s="17"/>
      <c r="J62345" s="17"/>
      <c r="K62345" s="17"/>
      <c r="L62345" s="39"/>
    </row>
    <row r="62346" spans="1:12" s="15" customFormat="1" ht="18.75" customHeight="1">
      <c r="A62346" s="14"/>
      <c r="B62346" s="14"/>
      <c r="C62346" s="14"/>
      <c r="E62346" s="16"/>
      <c r="F62346" s="17"/>
      <c r="G62346" s="17"/>
      <c r="H62346" s="17"/>
      <c r="I62346" s="17"/>
      <c r="J62346" s="17"/>
      <c r="K62346" s="17"/>
      <c r="L62346" s="39"/>
    </row>
    <row r="62347" spans="1:12" s="15" customFormat="1" ht="18.75" customHeight="1">
      <c r="A62347" s="14"/>
      <c r="B62347" s="14"/>
      <c r="C62347" s="14"/>
      <c r="E62347" s="16"/>
      <c r="F62347" s="17"/>
      <c r="G62347" s="17"/>
      <c r="H62347" s="17"/>
      <c r="I62347" s="17"/>
      <c r="J62347" s="17"/>
      <c r="K62347" s="17"/>
      <c r="L62347" s="39"/>
    </row>
    <row r="62348" spans="1:12" s="15" customFormat="1" ht="18.75" customHeight="1">
      <c r="A62348" s="14"/>
      <c r="B62348" s="14"/>
      <c r="C62348" s="14"/>
      <c r="E62348" s="16"/>
      <c r="F62348" s="17"/>
      <c r="G62348" s="17"/>
      <c r="H62348" s="17"/>
      <c r="I62348" s="17"/>
      <c r="J62348" s="17"/>
      <c r="K62348" s="17"/>
      <c r="L62348" s="39"/>
    </row>
    <row r="62349" spans="1:12" s="15" customFormat="1" ht="18.75" customHeight="1">
      <c r="A62349" s="14"/>
      <c r="B62349" s="14"/>
      <c r="C62349" s="14"/>
      <c r="E62349" s="16"/>
      <c r="F62349" s="17"/>
      <c r="G62349" s="17"/>
      <c r="H62349" s="17"/>
      <c r="I62349" s="17"/>
      <c r="J62349" s="17"/>
      <c r="K62349" s="17"/>
      <c r="L62349" s="39"/>
    </row>
    <row r="62350" spans="1:12" s="15" customFormat="1" ht="18.75" customHeight="1">
      <c r="A62350" s="14"/>
      <c r="B62350" s="14"/>
      <c r="C62350" s="14"/>
      <c r="E62350" s="16"/>
      <c r="F62350" s="17"/>
      <c r="G62350" s="17"/>
      <c r="H62350" s="17"/>
      <c r="I62350" s="17"/>
      <c r="J62350" s="17"/>
      <c r="K62350" s="17"/>
      <c r="L62350" s="39"/>
    </row>
    <row r="62351" spans="1:12" s="15" customFormat="1" ht="18.75" customHeight="1">
      <c r="A62351" s="14"/>
      <c r="B62351" s="14"/>
      <c r="C62351" s="14"/>
      <c r="E62351" s="16"/>
      <c r="F62351" s="17"/>
      <c r="G62351" s="17"/>
      <c r="H62351" s="17"/>
      <c r="I62351" s="17"/>
      <c r="J62351" s="17"/>
      <c r="K62351" s="17"/>
      <c r="L62351" s="39"/>
    </row>
    <row r="62352" spans="1:12" s="15" customFormat="1" ht="18.75" customHeight="1">
      <c r="A62352" s="14"/>
      <c r="B62352" s="14"/>
      <c r="C62352" s="14"/>
      <c r="E62352" s="16"/>
      <c r="F62352" s="17"/>
      <c r="G62352" s="17"/>
      <c r="H62352" s="17"/>
      <c r="I62352" s="17"/>
      <c r="J62352" s="17"/>
      <c r="K62352" s="17"/>
      <c r="L62352" s="39"/>
    </row>
    <row r="62353" spans="1:12" s="15" customFormat="1" ht="18.75" customHeight="1">
      <c r="A62353" s="14"/>
      <c r="B62353" s="14"/>
      <c r="C62353" s="14"/>
      <c r="E62353" s="16"/>
      <c r="F62353" s="17"/>
      <c r="G62353" s="17"/>
      <c r="H62353" s="17"/>
      <c r="I62353" s="17"/>
      <c r="J62353" s="17"/>
      <c r="K62353" s="17"/>
      <c r="L62353" s="39"/>
    </row>
    <row r="62354" spans="1:12" s="15" customFormat="1" ht="18.75" customHeight="1">
      <c r="A62354" s="14"/>
      <c r="B62354" s="14"/>
      <c r="C62354" s="14"/>
      <c r="E62354" s="16"/>
      <c r="F62354" s="17"/>
      <c r="G62354" s="17"/>
      <c r="H62354" s="17"/>
      <c r="I62354" s="17"/>
      <c r="J62354" s="17"/>
      <c r="K62354" s="17"/>
      <c r="L62354" s="39"/>
    </row>
    <row r="62355" spans="1:12" s="15" customFormat="1" ht="18.75" customHeight="1">
      <c r="A62355" s="14"/>
      <c r="B62355" s="14"/>
      <c r="C62355" s="14"/>
      <c r="E62355" s="16"/>
      <c r="F62355" s="17"/>
      <c r="G62355" s="17"/>
      <c r="H62355" s="17"/>
      <c r="I62355" s="17"/>
      <c r="J62355" s="17"/>
      <c r="K62355" s="17"/>
      <c r="L62355" s="39"/>
    </row>
    <row r="62356" spans="1:12" s="15" customFormat="1" ht="18.75" customHeight="1">
      <c r="A62356" s="14"/>
      <c r="B62356" s="14"/>
      <c r="C62356" s="14"/>
      <c r="E62356" s="16"/>
      <c r="F62356" s="17"/>
      <c r="G62356" s="17"/>
      <c r="H62356" s="17"/>
      <c r="I62356" s="17"/>
      <c r="J62356" s="17"/>
      <c r="K62356" s="17"/>
      <c r="L62356" s="39"/>
    </row>
    <row r="62357" spans="1:12" s="15" customFormat="1" ht="18.75" customHeight="1">
      <c r="A62357" s="14"/>
      <c r="B62357" s="14"/>
      <c r="C62357" s="14"/>
      <c r="E62357" s="16"/>
      <c r="F62357" s="17"/>
      <c r="G62357" s="17"/>
      <c r="H62357" s="17"/>
      <c r="I62357" s="17"/>
      <c r="J62357" s="17"/>
      <c r="K62357" s="17"/>
      <c r="L62357" s="39"/>
    </row>
    <row r="62358" spans="1:12" s="15" customFormat="1" ht="18.75" customHeight="1">
      <c r="A62358" s="14"/>
      <c r="B62358" s="14"/>
      <c r="C62358" s="14"/>
      <c r="E62358" s="16"/>
      <c r="F62358" s="17"/>
      <c r="G62358" s="17"/>
      <c r="H62358" s="17"/>
      <c r="I62358" s="17"/>
      <c r="J62358" s="17"/>
      <c r="K62358" s="17"/>
      <c r="L62358" s="39"/>
    </row>
    <row r="62359" spans="1:12" s="15" customFormat="1" ht="18.75" customHeight="1">
      <c r="A62359" s="14"/>
      <c r="B62359" s="14"/>
      <c r="C62359" s="14"/>
      <c r="E62359" s="16"/>
      <c r="F62359" s="17"/>
      <c r="G62359" s="17"/>
      <c r="H62359" s="17"/>
      <c r="I62359" s="17"/>
      <c r="J62359" s="17"/>
      <c r="K62359" s="17"/>
      <c r="L62359" s="39"/>
    </row>
    <row r="62360" spans="1:12" s="15" customFormat="1" ht="18.75" customHeight="1">
      <c r="A62360" s="14"/>
      <c r="B62360" s="14"/>
      <c r="C62360" s="14"/>
      <c r="E62360" s="16"/>
      <c r="F62360" s="17"/>
      <c r="G62360" s="17"/>
      <c r="H62360" s="17"/>
      <c r="I62360" s="17"/>
      <c r="J62360" s="17"/>
      <c r="K62360" s="17"/>
      <c r="L62360" s="39"/>
    </row>
    <row r="62361" spans="1:12" s="15" customFormat="1" ht="18.75" customHeight="1">
      <c r="A62361" s="14"/>
      <c r="B62361" s="14"/>
      <c r="C62361" s="14"/>
      <c r="E62361" s="16"/>
      <c r="F62361" s="17"/>
      <c r="G62361" s="17"/>
      <c r="H62361" s="17"/>
      <c r="I62361" s="17"/>
      <c r="J62361" s="17"/>
      <c r="K62361" s="17"/>
      <c r="L62361" s="39"/>
    </row>
    <row r="62362" spans="1:12" s="15" customFormat="1" ht="18.75" customHeight="1">
      <c r="A62362" s="14"/>
      <c r="B62362" s="14"/>
      <c r="C62362" s="14"/>
      <c r="E62362" s="16"/>
      <c r="F62362" s="17"/>
      <c r="G62362" s="17"/>
      <c r="H62362" s="17"/>
      <c r="I62362" s="17"/>
      <c r="J62362" s="17"/>
      <c r="K62362" s="17"/>
      <c r="L62362" s="39"/>
    </row>
    <row r="62363" spans="1:12" s="15" customFormat="1" ht="18.75" customHeight="1">
      <c r="A62363" s="14"/>
      <c r="B62363" s="14"/>
      <c r="C62363" s="14"/>
      <c r="E62363" s="16"/>
      <c r="F62363" s="17"/>
      <c r="G62363" s="17"/>
      <c r="H62363" s="17"/>
      <c r="I62363" s="17"/>
      <c r="J62363" s="17"/>
      <c r="K62363" s="17"/>
      <c r="L62363" s="39"/>
    </row>
    <row r="62364" spans="1:12" s="15" customFormat="1" ht="18.75" customHeight="1">
      <c r="A62364" s="14"/>
      <c r="B62364" s="14"/>
      <c r="C62364" s="14"/>
      <c r="E62364" s="16"/>
      <c r="F62364" s="17"/>
      <c r="G62364" s="17"/>
      <c r="H62364" s="17"/>
      <c r="I62364" s="17"/>
      <c r="J62364" s="17"/>
      <c r="K62364" s="17"/>
      <c r="L62364" s="39"/>
    </row>
    <row r="62365" spans="1:12" s="15" customFormat="1" ht="18.75" customHeight="1">
      <c r="A62365" s="14"/>
      <c r="B62365" s="14"/>
      <c r="C62365" s="14"/>
      <c r="E62365" s="16"/>
      <c r="F62365" s="17"/>
      <c r="G62365" s="17"/>
      <c r="H62365" s="17"/>
      <c r="I62365" s="17"/>
      <c r="J62365" s="17"/>
      <c r="K62365" s="17"/>
      <c r="L62365" s="39"/>
    </row>
    <row r="62366" spans="1:12" s="15" customFormat="1" ht="18.75" customHeight="1">
      <c r="A62366" s="14"/>
      <c r="B62366" s="14"/>
      <c r="C62366" s="14"/>
      <c r="E62366" s="16"/>
      <c r="F62366" s="17"/>
      <c r="G62366" s="17"/>
      <c r="H62366" s="17"/>
      <c r="I62366" s="17"/>
      <c r="J62366" s="17"/>
      <c r="K62366" s="17"/>
      <c r="L62366" s="39"/>
    </row>
    <row r="62367" spans="1:12" s="15" customFormat="1" ht="18.75" customHeight="1">
      <c r="A62367" s="14"/>
      <c r="B62367" s="14"/>
      <c r="C62367" s="14"/>
      <c r="E62367" s="16"/>
      <c r="F62367" s="17"/>
      <c r="G62367" s="17"/>
      <c r="H62367" s="17"/>
      <c r="I62367" s="17"/>
      <c r="J62367" s="17"/>
      <c r="K62367" s="17"/>
      <c r="L62367" s="39"/>
    </row>
    <row r="62368" spans="1:12" s="15" customFormat="1" ht="18.75" customHeight="1">
      <c r="A62368" s="14"/>
      <c r="B62368" s="14"/>
      <c r="C62368" s="14"/>
      <c r="E62368" s="16"/>
      <c r="F62368" s="17"/>
      <c r="G62368" s="17"/>
      <c r="H62368" s="17"/>
      <c r="I62368" s="17"/>
      <c r="J62368" s="17"/>
      <c r="K62368" s="17"/>
      <c r="L62368" s="39"/>
    </row>
    <row r="62369" spans="1:12" s="15" customFormat="1" ht="18.75" customHeight="1">
      <c r="A62369" s="14"/>
      <c r="B62369" s="14"/>
      <c r="C62369" s="14"/>
      <c r="E62369" s="16"/>
      <c r="F62369" s="17"/>
      <c r="G62369" s="17"/>
      <c r="H62369" s="17"/>
      <c r="I62369" s="17"/>
      <c r="J62369" s="17"/>
      <c r="K62369" s="17"/>
      <c r="L62369" s="39"/>
    </row>
    <row r="62370" spans="1:12" s="15" customFormat="1" ht="18.75" customHeight="1">
      <c r="A62370" s="14"/>
      <c r="B62370" s="14"/>
      <c r="C62370" s="14"/>
      <c r="E62370" s="16"/>
      <c r="F62370" s="17"/>
      <c r="G62370" s="17"/>
      <c r="H62370" s="17"/>
      <c r="I62370" s="17"/>
      <c r="J62370" s="17"/>
      <c r="K62370" s="17"/>
      <c r="L62370" s="39"/>
    </row>
    <row r="62371" spans="1:12" s="15" customFormat="1" ht="18.75" customHeight="1">
      <c r="A62371" s="14"/>
      <c r="B62371" s="14"/>
      <c r="C62371" s="14"/>
      <c r="E62371" s="16"/>
      <c r="F62371" s="17"/>
      <c r="G62371" s="17"/>
      <c r="H62371" s="17"/>
      <c r="I62371" s="17"/>
      <c r="J62371" s="17"/>
      <c r="K62371" s="17"/>
      <c r="L62371" s="39"/>
    </row>
    <row r="62372" spans="1:12" s="15" customFormat="1" ht="18.75" customHeight="1">
      <c r="A62372" s="14"/>
      <c r="B62372" s="14"/>
      <c r="C62372" s="14"/>
      <c r="E62372" s="16"/>
      <c r="F62372" s="17"/>
      <c r="G62372" s="17"/>
      <c r="H62372" s="17"/>
      <c r="I62372" s="17"/>
      <c r="J62372" s="17"/>
      <c r="K62372" s="17"/>
      <c r="L62372" s="39"/>
    </row>
    <row r="62373" spans="1:12" s="15" customFormat="1" ht="18.75" customHeight="1">
      <c r="A62373" s="14"/>
      <c r="B62373" s="14"/>
      <c r="C62373" s="14"/>
      <c r="E62373" s="16"/>
      <c r="F62373" s="17"/>
      <c r="G62373" s="17"/>
      <c r="H62373" s="17"/>
      <c r="I62373" s="17"/>
      <c r="J62373" s="17"/>
      <c r="K62373" s="17"/>
      <c r="L62373" s="39"/>
    </row>
    <row r="62374" spans="1:12" s="15" customFormat="1" ht="18.75" customHeight="1">
      <c r="A62374" s="14"/>
      <c r="B62374" s="14"/>
      <c r="C62374" s="14"/>
      <c r="E62374" s="16"/>
      <c r="F62374" s="17"/>
      <c r="G62374" s="17"/>
      <c r="H62374" s="17"/>
      <c r="I62374" s="17"/>
      <c r="J62374" s="17"/>
      <c r="K62374" s="17"/>
      <c r="L62374" s="39"/>
    </row>
    <row r="62375" spans="1:12" s="15" customFormat="1" ht="18.75" customHeight="1">
      <c r="A62375" s="14"/>
      <c r="B62375" s="14"/>
      <c r="C62375" s="14"/>
      <c r="E62375" s="16"/>
      <c r="F62375" s="17"/>
      <c r="G62375" s="17"/>
      <c r="H62375" s="17"/>
      <c r="I62375" s="17"/>
      <c r="J62375" s="17"/>
      <c r="K62375" s="17"/>
      <c r="L62375" s="39"/>
    </row>
    <row r="62376" spans="1:12" s="15" customFormat="1" ht="18.75" customHeight="1">
      <c r="A62376" s="14"/>
      <c r="B62376" s="14"/>
      <c r="C62376" s="14"/>
      <c r="E62376" s="16"/>
      <c r="F62376" s="17"/>
      <c r="G62376" s="17"/>
      <c r="H62376" s="17"/>
      <c r="I62376" s="17"/>
      <c r="J62376" s="17"/>
      <c r="K62376" s="17"/>
      <c r="L62376" s="39"/>
    </row>
    <row r="62377" spans="1:12" s="15" customFormat="1" ht="18.75" customHeight="1">
      <c r="A62377" s="14"/>
      <c r="B62377" s="14"/>
      <c r="C62377" s="14"/>
      <c r="E62377" s="16"/>
      <c r="F62377" s="17"/>
      <c r="G62377" s="17"/>
      <c r="H62377" s="17"/>
      <c r="I62377" s="17"/>
      <c r="J62377" s="17"/>
      <c r="K62377" s="17"/>
      <c r="L62377" s="39"/>
    </row>
    <row r="62378" spans="1:12" s="15" customFormat="1" ht="18.75" customHeight="1">
      <c r="A62378" s="14"/>
      <c r="B62378" s="14"/>
      <c r="C62378" s="14"/>
      <c r="E62378" s="16"/>
      <c r="F62378" s="17"/>
      <c r="G62378" s="17"/>
      <c r="H62378" s="17"/>
      <c r="I62378" s="17"/>
      <c r="J62378" s="17"/>
      <c r="K62378" s="17"/>
      <c r="L62378" s="39"/>
    </row>
    <row r="62379" spans="1:12" s="15" customFormat="1" ht="18.75" customHeight="1">
      <c r="A62379" s="14"/>
      <c r="B62379" s="14"/>
      <c r="C62379" s="14"/>
      <c r="E62379" s="16"/>
      <c r="F62379" s="17"/>
      <c r="G62379" s="17"/>
      <c r="H62379" s="17"/>
      <c r="I62379" s="17"/>
      <c r="J62379" s="17"/>
      <c r="K62379" s="17"/>
      <c r="L62379" s="39"/>
    </row>
    <row r="62380" spans="1:12" s="15" customFormat="1" ht="18.75" customHeight="1">
      <c r="A62380" s="14"/>
      <c r="B62380" s="14"/>
      <c r="C62380" s="14"/>
      <c r="E62380" s="16"/>
      <c r="F62380" s="17"/>
      <c r="G62380" s="17"/>
      <c r="H62380" s="17"/>
      <c r="I62380" s="17"/>
      <c r="J62380" s="17"/>
      <c r="K62380" s="17"/>
      <c r="L62380" s="39"/>
    </row>
    <row r="62381" spans="1:12" s="15" customFormat="1" ht="18.75" customHeight="1">
      <c r="A62381" s="14"/>
      <c r="B62381" s="14"/>
      <c r="C62381" s="14"/>
      <c r="E62381" s="16"/>
      <c r="F62381" s="17"/>
      <c r="G62381" s="17"/>
      <c r="H62381" s="17"/>
      <c r="I62381" s="17"/>
      <c r="J62381" s="17"/>
      <c r="K62381" s="17"/>
      <c r="L62381" s="39"/>
    </row>
    <row r="62382" spans="1:12" s="15" customFormat="1" ht="18.75" customHeight="1">
      <c r="A62382" s="14"/>
      <c r="B62382" s="14"/>
      <c r="C62382" s="14"/>
      <c r="E62382" s="16"/>
      <c r="F62382" s="17"/>
      <c r="G62382" s="17"/>
      <c r="H62382" s="17"/>
      <c r="I62382" s="17"/>
      <c r="J62382" s="17"/>
      <c r="K62382" s="17"/>
      <c r="L62382" s="39"/>
    </row>
    <row r="62383" spans="1:12" s="15" customFormat="1" ht="18.75" customHeight="1">
      <c r="A62383" s="14"/>
      <c r="B62383" s="14"/>
      <c r="C62383" s="14"/>
      <c r="E62383" s="16"/>
      <c r="F62383" s="17"/>
      <c r="G62383" s="17"/>
      <c r="H62383" s="17"/>
      <c r="I62383" s="17"/>
      <c r="J62383" s="17"/>
      <c r="K62383" s="17"/>
      <c r="L62383" s="39"/>
    </row>
    <row r="62384" spans="1:12" s="15" customFormat="1" ht="18.75" customHeight="1">
      <c r="A62384" s="14"/>
      <c r="B62384" s="14"/>
      <c r="C62384" s="14"/>
      <c r="E62384" s="16"/>
      <c r="F62384" s="17"/>
      <c r="G62384" s="17"/>
      <c r="H62384" s="17"/>
      <c r="I62384" s="17"/>
      <c r="J62384" s="17"/>
      <c r="K62384" s="17"/>
      <c r="L62384" s="39"/>
    </row>
    <row r="62385" spans="1:12" s="15" customFormat="1" ht="18.75" customHeight="1">
      <c r="A62385" s="14"/>
      <c r="B62385" s="14"/>
      <c r="C62385" s="14"/>
      <c r="E62385" s="16"/>
      <c r="F62385" s="17"/>
      <c r="G62385" s="17"/>
      <c r="H62385" s="17"/>
      <c r="I62385" s="17"/>
      <c r="J62385" s="17"/>
      <c r="K62385" s="17"/>
      <c r="L62385" s="39"/>
    </row>
    <row r="62386" spans="1:12" s="15" customFormat="1" ht="18.75" customHeight="1">
      <c r="A62386" s="14"/>
      <c r="B62386" s="14"/>
      <c r="C62386" s="14"/>
      <c r="E62386" s="16"/>
      <c r="F62386" s="17"/>
      <c r="G62386" s="17"/>
      <c r="H62386" s="17"/>
      <c r="I62386" s="17"/>
      <c r="J62386" s="17"/>
      <c r="K62386" s="17"/>
      <c r="L62386" s="39"/>
    </row>
    <row r="62387" spans="1:12" s="15" customFormat="1" ht="18.75" customHeight="1">
      <c r="A62387" s="14"/>
      <c r="B62387" s="14"/>
      <c r="C62387" s="14"/>
      <c r="E62387" s="16"/>
      <c r="F62387" s="17"/>
      <c r="G62387" s="17"/>
      <c r="H62387" s="17"/>
      <c r="I62387" s="17"/>
      <c r="J62387" s="17"/>
      <c r="K62387" s="17"/>
      <c r="L62387" s="39"/>
    </row>
    <row r="62388" spans="1:12" s="15" customFormat="1" ht="18.75" customHeight="1">
      <c r="A62388" s="14"/>
      <c r="B62388" s="14"/>
      <c r="C62388" s="14"/>
      <c r="E62388" s="16"/>
      <c r="F62388" s="17"/>
      <c r="G62388" s="17"/>
      <c r="H62388" s="17"/>
      <c r="I62388" s="17"/>
      <c r="J62388" s="17"/>
      <c r="K62388" s="17"/>
      <c r="L62388" s="39"/>
    </row>
    <row r="62389" spans="1:12" s="15" customFormat="1" ht="18.75" customHeight="1">
      <c r="A62389" s="14"/>
      <c r="B62389" s="14"/>
      <c r="C62389" s="14"/>
      <c r="E62389" s="16"/>
      <c r="F62389" s="17"/>
      <c r="G62389" s="17"/>
      <c r="H62389" s="17"/>
      <c r="I62389" s="17"/>
      <c r="J62389" s="17"/>
      <c r="K62389" s="17"/>
      <c r="L62389" s="39"/>
    </row>
    <row r="62390" spans="1:12" s="15" customFormat="1" ht="18.75" customHeight="1">
      <c r="A62390" s="14"/>
      <c r="B62390" s="14"/>
      <c r="C62390" s="14"/>
      <c r="E62390" s="16"/>
      <c r="F62390" s="17"/>
      <c r="G62390" s="17"/>
      <c r="H62390" s="17"/>
      <c r="I62390" s="17"/>
      <c r="J62390" s="17"/>
      <c r="K62390" s="17"/>
      <c r="L62390" s="39"/>
    </row>
    <row r="62391" spans="1:12" s="15" customFormat="1" ht="18.75" customHeight="1">
      <c r="A62391" s="14"/>
      <c r="B62391" s="14"/>
      <c r="C62391" s="14"/>
      <c r="E62391" s="16"/>
      <c r="F62391" s="17"/>
      <c r="G62391" s="17"/>
      <c r="H62391" s="17"/>
      <c r="I62391" s="17"/>
      <c r="J62391" s="17"/>
      <c r="K62391" s="17"/>
      <c r="L62391" s="39"/>
    </row>
    <row r="62392" spans="1:12" s="15" customFormat="1" ht="18.75" customHeight="1">
      <c r="A62392" s="14"/>
      <c r="B62392" s="14"/>
      <c r="C62392" s="14"/>
      <c r="E62392" s="16"/>
      <c r="F62392" s="17"/>
      <c r="G62392" s="17"/>
      <c r="H62392" s="17"/>
      <c r="I62392" s="17"/>
      <c r="J62392" s="17"/>
      <c r="K62392" s="17"/>
      <c r="L62392" s="39"/>
    </row>
    <row r="62393" spans="1:12" s="15" customFormat="1" ht="18.75" customHeight="1">
      <c r="A62393" s="14"/>
      <c r="B62393" s="14"/>
      <c r="C62393" s="14"/>
      <c r="E62393" s="16"/>
      <c r="F62393" s="17"/>
      <c r="G62393" s="17"/>
      <c r="H62393" s="17"/>
      <c r="I62393" s="17"/>
      <c r="J62393" s="17"/>
      <c r="K62393" s="17"/>
      <c r="L62393" s="39"/>
    </row>
    <row r="62394" spans="1:12" s="15" customFormat="1" ht="18.75" customHeight="1">
      <c r="A62394" s="14"/>
      <c r="B62394" s="14"/>
      <c r="C62394" s="14"/>
      <c r="E62394" s="16"/>
      <c r="F62394" s="17"/>
      <c r="G62394" s="17"/>
      <c r="H62394" s="17"/>
      <c r="I62394" s="17"/>
      <c r="J62394" s="17"/>
      <c r="K62394" s="17"/>
      <c r="L62394" s="39"/>
    </row>
    <row r="62395" spans="1:12" s="15" customFormat="1" ht="18.75" customHeight="1">
      <c r="A62395" s="14"/>
      <c r="B62395" s="14"/>
      <c r="C62395" s="14"/>
      <c r="E62395" s="16"/>
      <c r="F62395" s="17"/>
      <c r="G62395" s="17"/>
      <c r="H62395" s="17"/>
      <c r="I62395" s="17"/>
      <c r="J62395" s="17"/>
      <c r="K62395" s="17"/>
      <c r="L62395" s="39"/>
    </row>
    <row r="62396" spans="1:12" s="15" customFormat="1" ht="18.75" customHeight="1">
      <c r="A62396" s="14"/>
      <c r="B62396" s="14"/>
      <c r="C62396" s="14"/>
      <c r="E62396" s="16"/>
      <c r="F62396" s="17"/>
      <c r="G62396" s="17"/>
      <c r="H62396" s="17"/>
      <c r="I62396" s="17"/>
      <c r="J62396" s="17"/>
      <c r="K62396" s="17"/>
      <c r="L62396" s="39"/>
    </row>
    <row r="62397" spans="1:12" s="15" customFormat="1" ht="18.75" customHeight="1">
      <c r="A62397" s="14"/>
      <c r="B62397" s="14"/>
      <c r="C62397" s="14"/>
      <c r="E62397" s="16"/>
      <c r="F62397" s="17"/>
      <c r="G62397" s="17"/>
      <c r="H62397" s="17"/>
      <c r="I62397" s="17"/>
      <c r="J62397" s="17"/>
      <c r="K62397" s="17"/>
      <c r="L62397" s="39"/>
    </row>
    <row r="62398" spans="1:12" s="15" customFormat="1" ht="18.75" customHeight="1">
      <c r="A62398" s="14"/>
      <c r="B62398" s="14"/>
      <c r="C62398" s="14"/>
      <c r="E62398" s="16"/>
      <c r="F62398" s="17"/>
      <c r="G62398" s="17"/>
      <c r="H62398" s="17"/>
      <c r="I62398" s="17"/>
      <c r="J62398" s="17"/>
      <c r="K62398" s="17"/>
      <c r="L62398" s="39"/>
    </row>
    <row r="62399" spans="1:12" s="15" customFormat="1" ht="18.75" customHeight="1">
      <c r="A62399" s="14"/>
      <c r="B62399" s="14"/>
      <c r="C62399" s="14"/>
      <c r="E62399" s="16"/>
      <c r="F62399" s="17"/>
      <c r="G62399" s="17"/>
      <c r="H62399" s="17"/>
      <c r="I62399" s="17"/>
      <c r="J62399" s="17"/>
      <c r="K62399" s="17"/>
      <c r="L62399" s="39"/>
    </row>
    <row r="62400" spans="1:12" s="15" customFormat="1" ht="18.75" customHeight="1">
      <c r="A62400" s="14"/>
      <c r="B62400" s="14"/>
      <c r="C62400" s="14"/>
      <c r="E62400" s="16"/>
      <c r="F62400" s="17"/>
      <c r="G62400" s="17"/>
      <c r="H62400" s="17"/>
      <c r="I62400" s="17"/>
      <c r="J62400" s="17"/>
      <c r="K62400" s="17"/>
      <c r="L62400" s="39"/>
    </row>
    <row r="62401" spans="1:12" s="15" customFormat="1" ht="18.75" customHeight="1">
      <c r="A62401" s="14"/>
      <c r="B62401" s="14"/>
      <c r="C62401" s="14"/>
      <c r="E62401" s="16"/>
      <c r="F62401" s="17"/>
      <c r="G62401" s="17"/>
      <c r="H62401" s="17"/>
      <c r="I62401" s="17"/>
      <c r="J62401" s="17"/>
      <c r="K62401" s="17"/>
      <c r="L62401" s="39"/>
    </row>
    <row r="62402" spans="1:12" s="15" customFormat="1" ht="18.75" customHeight="1">
      <c r="A62402" s="14"/>
      <c r="B62402" s="14"/>
      <c r="C62402" s="14"/>
      <c r="E62402" s="16"/>
      <c r="F62402" s="17"/>
      <c r="G62402" s="17"/>
      <c r="H62402" s="17"/>
      <c r="I62402" s="17"/>
      <c r="J62402" s="17"/>
      <c r="K62402" s="17"/>
      <c r="L62402" s="39"/>
    </row>
    <row r="62403" spans="1:12" s="15" customFormat="1" ht="18.75" customHeight="1">
      <c r="A62403" s="14"/>
      <c r="B62403" s="14"/>
      <c r="C62403" s="14"/>
      <c r="E62403" s="16"/>
      <c r="F62403" s="17"/>
      <c r="G62403" s="17"/>
      <c r="H62403" s="17"/>
      <c r="I62403" s="17"/>
      <c r="J62403" s="17"/>
      <c r="K62403" s="17"/>
      <c r="L62403" s="39"/>
    </row>
    <row r="62404" spans="1:12" s="15" customFormat="1" ht="18.75" customHeight="1">
      <c r="A62404" s="14"/>
      <c r="B62404" s="14"/>
      <c r="C62404" s="14"/>
      <c r="E62404" s="16"/>
      <c r="F62404" s="17"/>
      <c r="G62404" s="17"/>
      <c r="H62404" s="17"/>
      <c r="I62404" s="17"/>
      <c r="J62404" s="17"/>
      <c r="K62404" s="17"/>
      <c r="L62404" s="39"/>
    </row>
    <row r="62405" spans="1:12" s="15" customFormat="1" ht="18.75" customHeight="1">
      <c r="A62405" s="14"/>
      <c r="B62405" s="14"/>
      <c r="C62405" s="14"/>
      <c r="E62405" s="16"/>
      <c r="F62405" s="17"/>
      <c r="G62405" s="17"/>
      <c r="H62405" s="17"/>
      <c r="I62405" s="17"/>
      <c r="J62405" s="17"/>
      <c r="K62405" s="17"/>
      <c r="L62405" s="39"/>
    </row>
    <row r="62406" spans="1:12" s="15" customFormat="1" ht="18.75" customHeight="1">
      <c r="A62406" s="14"/>
      <c r="B62406" s="14"/>
      <c r="C62406" s="14"/>
      <c r="E62406" s="16"/>
      <c r="F62406" s="17"/>
      <c r="G62406" s="17"/>
      <c r="H62406" s="17"/>
      <c r="I62406" s="17"/>
      <c r="J62406" s="17"/>
      <c r="K62406" s="17"/>
      <c r="L62406" s="39"/>
    </row>
    <row r="62407" spans="1:12" s="15" customFormat="1" ht="18.75" customHeight="1">
      <c r="A62407" s="14"/>
      <c r="B62407" s="14"/>
      <c r="C62407" s="14"/>
      <c r="E62407" s="16"/>
      <c r="F62407" s="17"/>
      <c r="G62407" s="17"/>
      <c r="H62407" s="17"/>
      <c r="I62407" s="17"/>
      <c r="J62407" s="17"/>
      <c r="K62407" s="17"/>
      <c r="L62407" s="39"/>
    </row>
    <row r="62408" spans="1:12" s="15" customFormat="1" ht="18.75" customHeight="1">
      <c r="A62408" s="14"/>
      <c r="B62408" s="14"/>
      <c r="C62408" s="14"/>
      <c r="E62408" s="16"/>
      <c r="F62408" s="17"/>
      <c r="G62408" s="17"/>
      <c r="H62408" s="17"/>
      <c r="I62408" s="17"/>
      <c r="J62408" s="17"/>
      <c r="K62408" s="17"/>
      <c r="L62408" s="39"/>
    </row>
    <row r="62409" spans="1:12" s="15" customFormat="1" ht="18.75" customHeight="1">
      <c r="A62409" s="14"/>
      <c r="B62409" s="14"/>
      <c r="C62409" s="14"/>
      <c r="E62409" s="16"/>
      <c r="F62409" s="17"/>
      <c r="G62409" s="17"/>
      <c r="H62409" s="17"/>
      <c r="I62409" s="17"/>
      <c r="J62409" s="17"/>
      <c r="K62409" s="17"/>
      <c r="L62409" s="39"/>
    </row>
    <row r="62410" spans="1:12" s="15" customFormat="1" ht="18.75" customHeight="1">
      <c r="A62410" s="14"/>
      <c r="B62410" s="14"/>
      <c r="C62410" s="14"/>
      <c r="E62410" s="16"/>
      <c r="F62410" s="17"/>
      <c r="G62410" s="17"/>
      <c r="H62410" s="17"/>
      <c r="I62410" s="17"/>
      <c r="J62410" s="17"/>
      <c r="K62410" s="17"/>
      <c r="L62410" s="39"/>
    </row>
    <row r="62411" spans="1:12" s="15" customFormat="1" ht="18.75" customHeight="1">
      <c r="A62411" s="14"/>
      <c r="B62411" s="14"/>
      <c r="C62411" s="14"/>
      <c r="E62411" s="16"/>
      <c r="F62411" s="17"/>
      <c r="G62411" s="17"/>
      <c r="H62411" s="17"/>
      <c r="I62411" s="17"/>
      <c r="J62411" s="17"/>
      <c r="K62411" s="17"/>
      <c r="L62411" s="39"/>
    </row>
    <row r="62412" spans="1:12" s="15" customFormat="1" ht="18.75" customHeight="1">
      <c r="A62412" s="14"/>
      <c r="B62412" s="14"/>
      <c r="C62412" s="14"/>
      <c r="E62412" s="16"/>
      <c r="F62412" s="17"/>
      <c r="G62412" s="17"/>
      <c r="H62412" s="17"/>
      <c r="I62412" s="17"/>
      <c r="J62412" s="17"/>
      <c r="K62412" s="17"/>
      <c r="L62412" s="39"/>
    </row>
    <row r="62413" spans="1:12" s="15" customFormat="1" ht="18.75" customHeight="1">
      <c r="A62413" s="14"/>
      <c r="B62413" s="14"/>
      <c r="C62413" s="14"/>
      <c r="E62413" s="16"/>
      <c r="F62413" s="17"/>
      <c r="G62413" s="17"/>
      <c r="H62413" s="17"/>
      <c r="I62413" s="17"/>
      <c r="J62413" s="17"/>
      <c r="K62413" s="17"/>
      <c r="L62413" s="39"/>
    </row>
    <row r="62414" spans="1:12" s="15" customFormat="1" ht="18.75" customHeight="1">
      <c r="A62414" s="14"/>
      <c r="B62414" s="14"/>
      <c r="C62414" s="14"/>
      <c r="E62414" s="16"/>
      <c r="F62414" s="17"/>
      <c r="G62414" s="17"/>
      <c r="H62414" s="17"/>
      <c r="I62414" s="17"/>
      <c r="J62414" s="17"/>
      <c r="K62414" s="17"/>
      <c r="L62414" s="39"/>
    </row>
    <row r="62415" spans="1:12" s="15" customFormat="1" ht="18.75" customHeight="1">
      <c r="A62415" s="14"/>
      <c r="B62415" s="14"/>
      <c r="C62415" s="14"/>
      <c r="E62415" s="16"/>
      <c r="F62415" s="17"/>
      <c r="G62415" s="17"/>
      <c r="H62415" s="17"/>
      <c r="I62415" s="17"/>
      <c r="J62415" s="17"/>
      <c r="K62415" s="17"/>
      <c r="L62415" s="39"/>
    </row>
    <row r="62416" spans="1:12" s="15" customFormat="1" ht="18.75" customHeight="1">
      <c r="A62416" s="14"/>
      <c r="B62416" s="14"/>
      <c r="C62416" s="14"/>
      <c r="E62416" s="16"/>
      <c r="F62416" s="17"/>
      <c r="G62416" s="17"/>
      <c r="H62416" s="17"/>
      <c r="I62416" s="17"/>
      <c r="J62416" s="17"/>
      <c r="K62416" s="17"/>
      <c r="L62416" s="39"/>
    </row>
    <row r="62417" spans="1:12" s="15" customFormat="1" ht="18.75" customHeight="1">
      <c r="A62417" s="14"/>
      <c r="B62417" s="14"/>
      <c r="C62417" s="14"/>
      <c r="E62417" s="16"/>
      <c r="F62417" s="17"/>
      <c r="G62417" s="17"/>
      <c r="H62417" s="17"/>
      <c r="I62417" s="17"/>
      <c r="J62417" s="17"/>
      <c r="K62417" s="17"/>
      <c r="L62417" s="39"/>
    </row>
    <row r="62418" spans="1:12" s="15" customFormat="1" ht="18.75" customHeight="1">
      <c r="A62418" s="14"/>
      <c r="B62418" s="14"/>
      <c r="C62418" s="14"/>
      <c r="E62418" s="16"/>
      <c r="F62418" s="17"/>
      <c r="G62418" s="17"/>
      <c r="H62418" s="17"/>
      <c r="I62418" s="17"/>
      <c r="J62418" s="17"/>
      <c r="K62418" s="17"/>
      <c r="L62418" s="39"/>
    </row>
    <row r="62419" spans="1:12" s="15" customFormat="1" ht="18.75" customHeight="1">
      <c r="A62419" s="14"/>
      <c r="B62419" s="14"/>
      <c r="C62419" s="14"/>
      <c r="E62419" s="16"/>
      <c r="F62419" s="17"/>
      <c r="G62419" s="17"/>
      <c r="H62419" s="17"/>
      <c r="I62419" s="17"/>
      <c r="J62419" s="17"/>
      <c r="K62419" s="17"/>
      <c r="L62419" s="39"/>
    </row>
    <row r="62420" spans="1:12" s="15" customFormat="1" ht="18.75" customHeight="1">
      <c r="A62420" s="14"/>
      <c r="B62420" s="14"/>
      <c r="C62420" s="14"/>
      <c r="E62420" s="16"/>
      <c r="F62420" s="17"/>
      <c r="G62420" s="17"/>
      <c r="H62420" s="17"/>
      <c r="I62420" s="17"/>
      <c r="J62420" s="17"/>
      <c r="K62420" s="17"/>
      <c r="L62420" s="39"/>
    </row>
    <row r="62421" spans="1:12" s="15" customFormat="1" ht="18.75" customHeight="1">
      <c r="A62421" s="14"/>
      <c r="B62421" s="14"/>
      <c r="C62421" s="14"/>
      <c r="E62421" s="16"/>
      <c r="F62421" s="17"/>
      <c r="G62421" s="17"/>
      <c r="H62421" s="17"/>
      <c r="I62421" s="17"/>
      <c r="J62421" s="17"/>
      <c r="K62421" s="17"/>
      <c r="L62421" s="39"/>
    </row>
    <row r="62422" spans="1:12" s="15" customFormat="1" ht="18.75" customHeight="1">
      <c r="A62422" s="14"/>
      <c r="B62422" s="14"/>
      <c r="C62422" s="14"/>
      <c r="E62422" s="16"/>
      <c r="F62422" s="17"/>
      <c r="G62422" s="17"/>
      <c r="H62422" s="17"/>
      <c r="I62422" s="17"/>
      <c r="J62422" s="17"/>
      <c r="K62422" s="17"/>
      <c r="L62422" s="39"/>
    </row>
    <row r="62423" spans="1:12" s="15" customFormat="1" ht="18.75" customHeight="1">
      <c r="A62423" s="14"/>
      <c r="B62423" s="14"/>
      <c r="C62423" s="14"/>
      <c r="E62423" s="16"/>
      <c r="F62423" s="17"/>
      <c r="G62423" s="17"/>
      <c r="H62423" s="17"/>
      <c r="I62423" s="17"/>
      <c r="J62423" s="17"/>
      <c r="K62423" s="17"/>
      <c r="L62423" s="39"/>
    </row>
    <row r="62424" spans="1:12" s="15" customFormat="1" ht="18.75" customHeight="1">
      <c r="A62424" s="14"/>
      <c r="B62424" s="14"/>
      <c r="C62424" s="14"/>
      <c r="E62424" s="16"/>
      <c r="F62424" s="17"/>
      <c r="G62424" s="17"/>
      <c r="H62424" s="17"/>
      <c r="I62424" s="17"/>
      <c r="J62424" s="17"/>
      <c r="K62424" s="17"/>
      <c r="L62424" s="39"/>
    </row>
    <row r="62425" spans="1:12" s="15" customFormat="1" ht="18.75" customHeight="1">
      <c r="A62425" s="14"/>
      <c r="B62425" s="14"/>
      <c r="C62425" s="14"/>
      <c r="E62425" s="16"/>
      <c r="F62425" s="17"/>
      <c r="G62425" s="17"/>
      <c r="H62425" s="17"/>
      <c r="I62425" s="17"/>
      <c r="J62425" s="17"/>
      <c r="K62425" s="17"/>
      <c r="L62425" s="39"/>
    </row>
    <row r="62426" spans="1:12" s="15" customFormat="1" ht="18.75" customHeight="1">
      <c r="A62426" s="14"/>
      <c r="B62426" s="14"/>
      <c r="C62426" s="14"/>
      <c r="E62426" s="16"/>
      <c r="F62426" s="17"/>
      <c r="G62426" s="17"/>
      <c r="H62426" s="17"/>
      <c r="I62426" s="17"/>
      <c r="J62426" s="17"/>
      <c r="K62426" s="17"/>
      <c r="L62426" s="39"/>
    </row>
    <row r="62427" spans="1:12" s="15" customFormat="1" ht="18.75" customHeight="1">
      <c r="A62427" s="14"/>
      <c r="B62427" s="14"/>
      <c r="C62427" s="14"/>
      <c r="E62427" s="16"/>
      <c r="F62427" s="17"/>
      <c r="G62427" s="17"/>
      <c r="H62427" s="17"/>
      <c r="I62427" s="17"/>
      <c r="J62427" s="17"/>
      <c r="K62427" s="17"/>
      <c r="L62427" s="39"/>
    </row>
    <row r="62428" spans="1:12" s="15" customFormat="1" ht="18.75" customHeight="1">
      <c r="A62428" s="14"/>
      <c r="B62428" s="14"/>
      <c r="C62428" s="14"/>
      <c r="E62428" s="16"/>
      <c r="F62428" s="17"/>
      <c r="G62428" s="17"/>
      <c r="H62428" s="17"/>
      <c r="I62428" s="17"/>
      <c r="J62428" s="17"/>
      <c r="K62428" s="17"/>
      <c r="L62428" s="39"/>
    </row>
    <row r="62429" spans="1:12" s="15" customFormat="1" ht="18.75" customHeight="1">
      <c r="A62429" s="14"/>
      <c r="B62429" s="14"/>
      <c r="C62429" s="14"/>
      <c r="E62429" s="16"/>
      <c r="F62429" s="17"/>
      <c r="G62429" s="17"/>
      <c r="H62429" s="17"/>
      <c r="I62429" s="17"/>
      <c r="J62429" s="17"/>
      <c r="K62429" s="17"/>
      <c r="L62429" s="39"/>
    </row>
    <row r="62430" spans="1:12" s="15" customFormat="1" ht="18.75" customHeight="1">
      <c r="A62430" s="14"/>
      <c r="B62430" s="14"/>
      <c r="C62430" s="14"/>
      <c r="E62430" s="16"/>
      <c r="F62430" s="17"/>
      <c r="G62430" s="17"/>
      <c r="H62430" s="17"/>
      <c r="I62430" s="17"/>
      <c r="J62430" s="17"/>
      <c r="K62430" s="17"/>
      <c r="L62430" s="39"/>
    </row>
    <row r="62431" spans="1:12" s="15" customFormat="1" ht="18.75" customHeight="1">
      <c r="A62431" s="14"/>
      <c r="B62431" s="14"/>
      <c r="C62431" s="14"/>
      <c r="E62431" s="16"/>
      <c r="F62431" s="17"/>
      <c r="G62431" s="17"/>
      <c r="H62431" s="17"/>
      <c r="I62431" s="17"/>
      <c r="J62431" s="17"/>
      <c r="K62431" s="17"/>
      <c r="L62431" s="39"/>
    </row>
    <row r="62432" spans="1:12" s="15" customFormat="1" ht="18.75" customHeight="1">
      <c r="A62432" s="14"/>
      <c r="B62432" s="14"/>
      <c r="C62432" s="14"/>
      <c r="E62432" s="16"/>
      <c r="F62432" s="17"/>
      <c r="G62432" s="17"/>
      <c r="H62432" s="17"/>
      <c r="I62432" s="17"/>
      <c r="J62432" s="17"/>
      <c r="K62432" s="17"/>
      <c r="L62432" s="39"/>
    </row>
    <row r="62433" spans="1:12" s="15" customFormat="1" ht="18.75" customHeight="1">
      <c r="A62433" s="14"/>
      <c r="B62433" s="14"/>
      <c r="C62433" s="14"/>
      <c r="E62433" s="16"/>
      <c r="F62433" s="17"/>
      <c r="G62433" s="17"/>
      <c r="H62433" s="17"/>
      <c r="I62433" s="17"/>
      <c r="J62433" s="17"/>
      <c r="K62433" s="17"/>
      <c r="L62433" s="39"/>
    </row>
    <row r="62434" spans="1:12" s="15" customFormat="1" ht="18.75" customHeight="1">
      <c r="A62434" s="14"/>
      <c r="B62434" s="14"/>
      <c r="C62434" s="14"/>
      <c r="E62434" s="16"/>
      <c r="F62434" s="17"/>
      <c r="G62434" s="17"/>
      <c r="H62434" s="17"/>
      <c r="I62434" s="17"/>
      <c r="J62434" s="17"/>
      <c r="K62434" s="17"/>
      <c r="L62434" s="39"/>
    </row>
    <row r="62435" spans="1:12" s="15" customFormat="1" ht="18.75" customHeight="1">
      <c r="A62435" s="14"/>
      <c r="B62435" s="14"/>
      <c r="C62435" s="14"/>
      <c r="E62435" s="16"/>
      <c r="F62435" s="17"/>
      <c r="G62435" s="17"/>
      <c r="H62435" s="17"/>
      <c r="I62435" s="17"/>
      <c r="J62435" s="17"/>
      <c r="K62435" s="17"/>
      <c r="L62435" s="39"/>
    </row>
    <row r="62436" spans="1:12" s="15" customFormat="1" ht="18.75" customHeight="1">
      <c r="A62436" s="14"/>
      <c r="B62436" s="14"/>
      <c r="C62436" s="14"/>
      <c r="E62436" s="16"/>
      <c r="F62436" s="17"/>
      <c r="G62436" s="17"/>
      <c r="H62436" s="17"/>
      <c r="I62436" s="17"/>
      <c r="J62436" s="17"/>
      <c r="K62436" s="17"/>
      <c r="L62436" s="39"/>
    </row>
    <row r="62437" spans="1:12" s="15" customFormat="1" ht="18.75" customHeight="1">
      <c r="A62437" s="14"/>
      <c r="B62437" s="14"/>
      <c r="C62437" s="14"/>
      <c r="E62437" s="16"/>
      <c r="F62437" s="17"/>
      <c r="G62437" s="17"/>
      <c r="H62437" s="17"/>
      <c r="I62437" s="17"/>
      <c r="J62437" s="17"/>
      <c r="K62437" s="17"/>
      <c r="L62437" s="39"/>
    </row>
    <row r="62438" spans="1:12" s="15" customFormat="1" ht="18.75" customHeight="1">
      <c r="A62438" s="14"/>
      <c r="B62438" s="14"/>
      <c r="C62438" s="14"/>
      <c r="E62438" s="16"/>
      <c r="F62438" s="17"/>
      <c r="G62438" s="17"/>
      <c r="H62438" s="17"/>
      <c r="I62438" s="17"/>
      <c r="J62438" s="17"/>
      <c r="K62438" s="17"/>
      <c r="L62438" s="39"/>
    </row>
    <row r="62439" spans="1:12" s="15" customFormat="1" ht="18.75" customHeight="1">
      <c r="A62439" s="14"/>
      <c r="B62439" s="14"/>
      <c r="C62439" s="14"/>
      <c r="E62439" s="16"/>
      <c r="F62439" s="17"/>
      <c r="G62439" s="17"/>
      <c r="H62439" s="17"/>
      <c r="I62439" s="17"/>
      <c r="J62439" s="17"/>
      <c r="K62439" s="17"/>
      <c r="L62439" s="39"/>
    </row>
    <row r="62440" spans="1:12" s="15" customFormat="1" ht="18.75" customHeight="1">
      <c r="A62440" s="14"/>
      <c r="B62440" s="14"/>
      <c r="C62440" s="14"/>
      <c r="E62440" s="16"/>
      <c r="F62440" s="17"/>
      <c r="G62440" s="17"/>
      <c r="H62440" s="17"/>
      <c r="I62440" s="17"/>
      <c r="J62440" s="17"/>
      <c r="K62440" s="17"/>
      <c r="L62440" s="39"/>
    </row>
    <row r="62441" spans="1:12" s="15" customFormat="1" ht="18.75" customHeight="1">
      <c r="A62441" s="14"/>
      <c r="B62441" s="14"/>
      <c r="C62441" s="14"/>
      <c r="E62441" s="16"/>
      <c r="F62441" s="17"/>
      <c r="G62441" s="17"/>
      <c r="H62441" s="17"/>
      <c r="I62441" s="17"/>
      <c r="J62441" s="17"/>
      <c r="K62441" s="17"/>
      <c r="L62441" s="39"/>
    </row>
    <row r="62442" spans="1:12" s="15" customFormat="1" ht="18.75" customHeight="1">
      <c r="A62442" s="14"/>
      <c r="B62442" s="14"/>
      <c r="C62442" s="14"/>
      <c r="E62442" s="16"/>
      <c r="F62442" s="17"/>
      <c r="G62442" s="17"/>
      <c r="H62442" s="17"/>
      <c r="I62442" s="17"/>
      <c r="J62442" s="17"/>
      <c r="K62442" s="17"/>
      <c r="L62442" s="39"/>
    </row>
    <row r="62443" spans="1:12" s="15" customFormat="1" ht="18.75" customHeight="1">
      <c r="A62443" s="14"/>
      <c r="B62443" s="14"/>
      <c r="C62443" s="14"/>
      <c r="E62443" s="16"/>
      <c r="F62443" s="17"/>
      <c r="G62443" s="17"/>
      <c r="H62443" s="17"/>
      <c r="I62443" s="17"/>
      <c r="J62443" s="17"/>
      <c r="K62443" s="17"/>
      <c r="L62443" s="39"/>
    </row>
    <row r="62444" spans="1:12" s="15" customFormat="1" ht="18.75" customHeight="1">
      <c r="A62444" s="14"/>
      <c r="B62444" s="14"/>
      <c r="C62444" s="14"/>
      <c r="E62444" s="16"/>
      <c r="F62444" s="17"/>
      <c r="G62444" s="17"/>
      <c r="H62444" s="17"/>
      <c r="I62444" s="17"/>
      <c r="J62444" s="17"/>
      <c r="K62444" s="17"/>
      <c r="L62444" s="39"/>
    </row>
    <row r="62445" spans="1:12" s="15" customFormat="1" ht="18.75" customHeight="1">
      <c r="A62445" s="14"/>
      <c r="B62445" s="14"/>
      <c r="C62445" s="14"/>
      <c r="E62445" s="16"/>
      <c r="F62445" s="17"/>
      <c r="G62445" s="17"/>
      <c r="H62445" s="17"/>
      <c r="I62445" s="17"/>
      <c r="J62445" s="17"/>
      <c r="K62445" s="17"/>
      <c r="L62445" s="39"/>
    </row>
    <row r="62446" spans="1:12" s="15" customFormat="1" ht="18.75" customHeight="1">
      <c r="A62446" s="14"/>
      <c r="B62446" s="14"/>
      <c r="C62446" s="14"/>
      <c r="E62446" s="16"/>
      <c r="F62446" s="17"/>
      <c r="G62446" s="17"/>
      <c r="H62446" s="17"/>
      <c r="I62446" s="17"/>
      <c r="J62446" s="17"/>
      <c r="K62446" s="17"/>
      <c r="L62446" s="39"/>
    </row>
    <row r="62447" spans="1:12" s="15" customFormat="1" ht="18.75" customHeight="1">
      <c r="A62447" s="14"/>
      <c r="B62447" s="14"/>
      <c r="C62447" s="14"/>
      <c r="E62447" s="16"/>
      <c r="F62447" s="17"/>
      <c r="G62447" s="17"/>
      <c r="H62447" s="17"/>
      <c r="I62447" s="17"/>
      <c r="J62447" s="17"/>
      <c r="K62447" s="17"/>
      <c r="L62447" s="39"/>
    </row>
    <row r="62448" spans="1:12" s="15" customFormat="1" ht="18.75" customHeight="1">
      <c r="A62448" s="14"/>
      <c r="B62448" s="14"/>
      <c r="C62448" s="14"/>
      <c r="E62448" s="16"/>
      <c r="F62448" s="17"/>
      <c r="G62448" s="17"/>
      <c r="H62448" s="17"/>
      <c r="I62448" s="17"/>
      <c r="J62448" s="17"/>
      <c r="K62448" s="17"/>
      <c r="L62448" s="39"/>
    </row>
    <row r="62449" spans="1:12" s="15" customFormat="1" ht="18.75" customHeight="1">
      <c r="A62449" s="14"/>
      <c r="B62449" s="14"/>
      <c r="C62449" s="14"/>
      <c r="E62449" s="16"/>
      <c r="F62449" s="17"/>
      <c r="G62449" s="17"/>
      <c r="H62449" s="17"/>
      <c r="I62449" s="17"/>
      <c r="J62449" s="17"/>
      <c r="K62449" s="17"/>
      <c r="L62449" s="39"/>
    </row>
    <row r="62450" spans="1:12" s="15" customFormat="1" ht="18.75" customHeight="1">
      <c r="A62450" s="14"/>
      <c r="B62450" s="14"/>
      <c r="C62450" s="14"/>
      <c r="E62450" s="16"/>
      <c r="F62450" s="17"/>
      <c r="G62450" s="17"/>
      <c r="H62450" s="17"/>
      <c r="I62450" s="17"/>
      <c r="J62450" s="17"/>
      <c r="K62450" s="17"/>
      <c r="L62450" s="39"/>
    </row>
    <row r="62451" spans="1:12" s="15" customFormat="1" ht="18.75" customHeight="1">
      <c r="A62451" s="14"/>
      <c r="B62451" s="14"/>
      <c r="C62451" s="14"/>
      <c r="E62451" s="16"/>
      <c r="F62451" s="17"/>
      <c r="G62451" s="17"/>
      <c r="H62451" s="17"/>
      <c r="I62451" s="17"/>
      <c r="J62451" s="17"/>
      <c r="K62451" s="17"/>
      <c r="L62451" s="39"/>
    </row>
    <row r="62452" spans="1:12" s="15" customFormat="1" ht="18.75" customHeight="1">
      <c r="A62452" s="14"/>
      <c r="B62452" s="14"/>
      <c r="C62452" s="14"/>
      <c r="E62452" s="16"/>
      <c r="F62452" s="17"/>
      <c r="G62452" s="17"/>
      <c r="H62452" s="17"/>
      <c r="I62452" s="17"/>
      <c r="J62452" s="17"/>
      <c r="K62452" s="17"/>
      <c r="L62452" s="39"/>
    </row>
    <row r="62453" spans="1:12" s="15" customFormat="1" ht="18.75" customHeight="1">
      <c r="A62453" s="14"/>
      <c r="B62453" s="14"/>
      <c r="C62453" s="14"/>
      <c r="E62453" s="16"/>
      <c r="F62453" s="17"/>
      <c r="G62453" s="17"/>
      <c r="H62453" s="17"/>
      <c r="I62453" s="17"/>
      <c r="J62453" s="17"/>
      <c r="K62453" s="17"/>
      <c r="L62453" s="39"/>
    </row>
    <row r="62454" spans="1:12" s="15" customFormat="1" ht="18.75" customHeight="1">
      <c r="A62454" s="14"/>
      <c r="B62454" s="14"/>
      <c r="C62454" s="14"/>
      <c r="E62454" s="16"/>
      <c r="F62454" s="17"/>
      <c r="G62454" s="17"/>
      <c r="H62454" s="17"/>
      <c r="I62454" s="17"/>
      <c r="J62454" s="17"/>
      <c r="K62454" s="17"/>
      <c r="L62454" s="39"/>
    </row>
    <row r="62455" spans="1:12" s="15" customFormat="1" ht="18.75" customHeight="1">
      <c r="A62455" s="14"/>
      <c r="B62455" s="14"/>
      <c r="C62455" s="14"/>
      <c r="E62455" s="16"/>
      <c r="F62455" s="17"/>
      <c r="G62455" s="17"/>
      <c r="H62455" s="17"/>
      <c r="I62455" s="17"/>
      <c r="J62455" s="17"/>
      <c r="K62455" s="17"/>
      <c r="L62455" s="39"/>
    </row>
    <row r="62456" spans="1:12" s="15" customFormat="1" ht="18.75" customHeight="1">
      <c r="A62456" s="14"/>
      <c r="B62456" s="14"/>
      <c r="C62456" s="14"/>
      <c r="E62456" s="16"/>
      <c r="F62456" s="17"/>
      <c r="G62456" s="17"/>
      <c r="H62456" s="17"/>
      <c r="I62456" s="17"/>
      <c r="J62456" s="17"/>
      <c r="K62456" s="17"/>
      <c r="L62456" s="39"/>
    </row>
    <row r="62457" spans="1:12" s="15" customFormat="1" ht="18.75" customHeight="1">
      <c r="A62457" s="14"/>
      <c r="B62457" s="14"/>
      <c r="C62457" s="14"/>
      <c r="E62457" s="16"/>
      <c r="F62457" s="17"/>
      <c r="G62457" s="17"/>
      <c r="H62457" s="17"/>
      <c r="I62457" s="17"/>
      <c r="J62457" s="17"/>
      <c r="K62457" s="17"/>
      <c r="L62457" s="39"/>
    </row>
    <row r="62458" spans="1:12" s="15" customFormat="1" ht="18.75" customHeight="1">
      <c r="A62458" s="14"/>
      <c r="B62458" s="14"/>
      <c r="C62458" s="14"/>
      <c r="E62458" s="16"/>
      <c r="F62458" s="17"/>
      <c r="G62458" s="17"/>
      <c r="H62458" s="17"/>
      <c r="I62458" s="17"/>
      <c r="J62458" s="17"/>
      <c r="K62458" s="17"/>
      <c r="L62458" s="39"/>
    </row>
    <row r="62459" spans="1:12" s="15" customFormat="1" ht="18.75" customHeight="1">
      <c r="A62459" s="14"/>
      <c r="B62459" s="14"/>
      <c r="C62459" s="14"/>
      <c r="E62459" s="16"/>
      <c r="F62459" s="17"/>
      <c r="G62459" s="17"/>
      <c r="H62459" s="17"/>
      <c r="I62459" s="17"/>
      <c r="J62459" s="17"/>
      <c r="K62459" s="17"/>
      <c r="L62459" s="39"/>
    </row>
    <row r="62460" spans="1:12" s="15" customFormat="1" ht="18.75" customHeight="1">
      <c r="A62460" s="14"/>
      <c r="B62460" s="14"/>
      <c r="C62460" s="14"/>
      <c r="E62460" s="16"/>
      <c r="F62460" s="17"/>
      <c r="G62460" s="17"/>
      <c r="H62460" s="17"/>
      <c r="I62460" s="17"/>
      <c r="J62460" s="17"/>
      <c r="K62460" s="17"/>
      <c r="L62460" s="39"/>
    </row>
    <row r="62461" spans="1:12" s="15" customFormat="1" ht="18.75" customHeight="1">
      <c r="A62461" s="14"/>
      <c r="B62461" s="14"/>
      <c r="C62461" s="14"/>
      <c r="E62461" s="16"/>
      <c r="F62461" s="17"/>
      <c r="G62461" s="17"/>
      <c r="H62461" s="17"/>
      <c r="I62461" s="17"/>
      <c r="J62461" s="17"/>
      <c r="K62461" s="17"/>
      <c r="L62461" s="39"/>
    </row>
    <row r="62462" spans="1:12" s="15" customFormat="1" ht="18.75" customHeight="1">
      <c r="A62462" s="14"/>
      <c r="B62462" s="14"/>
      <c r="C62462" s="14"/>
      <c r="E62462" s="16"/>
      <c r="F62462" s="17"/>
      <c r="G62462" s="17"/>
      <c r="H62462" s="17"/>
      <c r="I62462" s="17"/>
      <c r="J62462" s="17"/>
      <c r="K62462" s="17"/>
      <c r="L62462" s="39"/>
    </row>
    <row r="62463" spans="1:12" s="15" customFormat="1" ht="18.75" customHeight="1">
      <c r="A62463" s="14"/>
      <c r="B62463" s="14"/>
      <c r="C62463" s="14"/>
      <c r="E62463" s="16"/>
      <c r="F62463" s="17"/>
      <c r="G62463" s="17"/>
      <c r="H62463" s="17"/>
      <c r="I62463" s="17"/>
      <c r="J62463" s="17"/>
      <c r="K62463" s="17"/>
      <c r="L62463" s="39"/>
    </row>
    <row r="62464" spans="1:12" s="15" customFormat="1" ht="18.75" customHeight="1">
      <c r="A62464" s="14"/>
      <c r="B62464" s="14"/>
      <c r="C62464" s="14"/>
      <c r="E62464" s="16"/>
      <c r="F62464" s="17"/>
      <c r="G62464" s="17"/>
      <c r="H62464" s="17"/>
      <c r="I62464" s="17"/>
      <c r="J62464" s="17"/>
      <c r="K62464" s="17"/>
      <c r="L62464" s="39"/>
    </row>
    <row r="62465" spans="1:12" s="15" customFormat="1" ht="18.75" customHeight="1">
      <c r="A62465" s="14"/>
      <c r="B62465" s="14"/>
      <c r="C62465" s="14"/>
      <c r="E62465" s="16"/>
      <c r="F62465" s="17"/>
      <c r="G62465" s="17"/>
      <c r="H62465" s="17"/>
      <c r="I62465" s="17"/>
      <c r="J62465" s="17"/>
      <c r="K62465" s="17"/>
      <c r="L62465" s="39"/>
    </row>
    <row r="62466" spans="1:12" s="15" customFormat="1" ht="18.75" customHeight="1">
      <c r="A62466" s="14"/>
      <c r="B62466" s="14"/>
      <c r="C62466" s="14"/>
      <c r="E62466" s="16"/>
      <c r="F62466" s="17"/>
      <c r="G62466" s="17"/>
      <c r="H62466" s="17"/>
      <c r="I62466" s="17"/>
      <c r="J62466" s="17"/>
      <c r="K62466" s="17"/>
      <c r="L62466" s="39"/>
    </row>
    <row r="62467" spans="1:12" s="15" customFormat="1" ht="18.75" customHeight="1">
      <c r="A62467" s="14"/>
      <c r="B62467" s="14"/>
      <c r="C62467" s="14"/>
      <c r="E62467" s="16"/>
      <c r="F62467" s="17"/>
      <c r="G62467" s="17"/>
      <c r="H62467" s="17"/>
      <c r="I62467" s="17"/>
      <c r="J62467" s="17"/>
      <c r="K62467" s="17"/>
      <c r="L62467" s="39"/>
    </row>
    <row r="62468" spans="1:12" s="15" customFormat="1" ht="18.75" customHeight="1">
      <c r="A62468" s="14"/>
      <c r="B62468" s="14"/>
      <c r="C62468" s="14"/>
      <c r="E62468" s="16"/>
      <c r="F62468" s="17"/>
      <c r="G62468" s="17"/>
      <c r="H62468" s="17"/>
      <c r="I62468" s="17"/>
      <c r="J62468" s="17"/>
      <c r="K62468" s="17"/>
      <c r="L62468" s="39"/>
    </row>
    <row r="62469" spans="1:12" s="15" customFormat="1" ht="18.75" customHeight="1">
      <c r="A62469" s="14"/>
      <c r="B62469" s="14"/>
      <c r="C62469" s="14"/>
      <c r="E62469" s="16"/>
      <c r="F62469" s="17"/>
      <c r="G62469" s="17"/>
      <c r="H62469" s="17"/>
      <c r="I62469" s="17"/>
      <c r="J62469" s="17"/>
      <c r="K62469" s="17"/>
      <c r="L62469" s="39"/>
    </row>
    <row r="62470" spans="1:12" s="15" customFormat="1" ht="18.75" customHeight="1">
      <c r="A62470" s="14"/>
      <c r="B62470" s="14"/>
      <c r="C62470" s="14"/>
      <c r="E62470" s="16"/>
      <c r="F62470" s="17"/>
      <c r="G62470" s="17"/>
      <c r="H62470" s="17"/>
      <c r="I62470" s="17"/>
      <c r="J62470" s="17"/>
      <c r="K62470" s="17"/>
      <c r="L62470" s="39"/>
    </row>
    <row r="62471" spans="1:12" s="15" customFormat="1" ht="18.75" customHeight="1">
      <c r="A62471" s="14"/>
      <c r="B62471" s="14"/>
      <c r="C62471" s="14"/>
      <c r="E62471" s="16"/>
      <c r="F62471" s="17"/>
      <c r="G62471" s="17"/>
      <c r="H62471" s="17"/>
      <c r="I62471" s="17"/>
      <c r="J62471" s="17"/>
      <c r="K62471" s="17"/>
      <c r="L62471" s="39"/>
    </row>
    <row r="62472" spans="1:12" s="15" customFormat="1" ht="18.75" customHeight="1">
      <c r="A62472" s="14"/>
      <c r="B62472" s="14"/>
      <c r="C62472" s="14"/>
      <c r="E62472" s="16"/>
      <c r="F62472" s="17"/>
      <c r="G62472" s="17"/>
      <c r="H62472" s="17"/>
      <c r="I62472" s="17"/>
      <c r="J62472" s="17"/>
      <c r="K62472" s="17"/>
      <c r="L62472" s="39"/>
    </row>
    <row r="62473" spans="1:12" s="15" customFormat="1" ht="18.75" customHeight="1">
      <c r="A62473" s="14"/>
      <c r="B62473" s="14"/>
      <c r="C62473" s="14"/>
      <c r="E62473" s="16"/>
      <c r="F62473" s="17"/>
      <c r="G62473" s="17"/>
      <c r="H62473" s="17"/>
      <c r="I62473" s="17"/>
      <c r="J62473" s="17"/>
      <c r="K62473" s="17"/>
      <c r="L62473" s="39"/>
    </row>
    <row r="62474" spans="1:12" s="15" customFormat="1" ht="18.75" customHeight="1">
      <c r="A62474" s="14"/>
      <c r="B62474" s="14"/>
      <c r="C62474" s="14"/>
      <c r="E62474" s="16"/>
      <c r="F62474" s="17"/>
      <c r="G62474" s="17"/>
      <c r="H62474" s="17"/>
      <c r="I62474" s="17"/>
      <c r="J62474" s="17"/>
      <c r="K62474" s="17"/>
      <c r="L62474" s="39"/>
    </row>
    <row r="62475" spans="1:12" s="15" customFormat="1" ht="18.75" customHeight="1">
      <c r="A62475" s="14"/>
      <c r="B62475" s="14"/>
      <c r="C62475" s="14"/>
      <c r="E62475" s="16"/>
      <c r="F62475" s="17"/>
      <c r="G62475" s="17"/>
      <c r="H62475" s="17"/>
      <c r="I62475" s="17"/>
      <c r="J62475" s="17"/>
      <c r="K62475" s="17"/>
      <c r="L62475" s="39"/>
    </row>
    <row r="62476" spans="1:12" s="15" customFormat="1" ht="18.75" customHeight="1">
      <c r="A62476" s="14"/>
      <c r="B62476" s="14"/>
      <c r="C62476" s="14"/>
      <c r="E62476" s="16"/>
      <c r="F62476" s="17"/>
      <c r="G62476" s="17"/>
      <c r="H62476" s="17"/>
      <c r="I62476" s="17"/>
      <c r="J62476" s="17"/>
      <c r="K62476" s="17"/>
      <c r="L62476" s="39"/>
    </row>
    <row r="62477" spans="1:12" s="15" customFormat="1" ht="18.75" customHeight="1">
      <c r="A62477" s="14"/>
      <c r="B62477" s="14"/>
      <c r="C62477" s="14"/>
      <c r="E62477" s="16"/>
      <c r="F62477" s="17"/>
      <c r="G62477" s="17"/>
      <c r="H62477" s="17"/>
      <c r="I62477" s="17"/>
      <c r="J62477" s="17"/>
      <c r="K62477" s="17"/>
      <c r="L62477" s="39"/>
    </row>
    <row r="62478" spans="1:12" s="15" customFormat="1" ht="18.75" customHeight="1">
      <c r="A62478" s="14"/>
      <c r="B62478" s="14"/>
      <c r="C62478" s="14"/>
      <c r="E62478" s="16"/>
      <c r="F62478" s="17"/>
      <c r="G62478" s="17"/>
      <c r="H62478" s="17"/>
      <c r="I62478" s="17"/>
      <c r="J62478" s="17"/>
      <c r="K62478" s="17"/>
      <c r="L62478" s="39"/>
    </row>
    <row r="62479" spans="1:12" s="15" customFormat="1" ht="18.75" customHeight="1">
      <c r="A62479" s="14"/>
      <c r="B62479" s="14"/>
      <c r="C62479" s="14"/>
      <c r="E62479" s="16"/>
      <c r="F62479" s="17"/>
      <c r="G62479" s="17"/>
      <c r="H62479" s="17"/>
      <c r="I62479" s="17"/>
      <c r="J62479" s="17"/>
      <c r="K62479" s="17"/>
      <c r="L62479" s="39"/>
    </row>
    <row r="62480" spans="1:12" s="15" customFormat="1" ht="18.75" customHeight="1">
      <c r="A62480" s="14"/>
      <c r="B62480" s="14"/>
      <c r="C62480" s="14"/>
      <c r="E62480" s="16"/>
      <c r="F62480" s="17"/>
      <c r="G62480" s="17"/>
      <c r="H62480" s="17"/>
      <c r="I62480" s="17"/>
      <c r="J62480" s="17"/>
      <c r="K62480" s="17"/>
      <c r="L62480" s="39"/>
    </row>
    <row r="62481" spans="1:12" s="15" customFormat="1" ht="18.75" customHeight="1">
      <c r="A62481" s="14"/>
      <c r="B62481" s="14"/>
      <c r="C62481" s="14"/>
      <c r="E62481" s="16"/>
      <c r="F62481" s="17"/>
      <c r="G62481" s="17"/>
      <c r="H62481" s="17"/>
      <c r="I62481" s="17"/>
      <c r="J62481" s="17"/>
      <c r="K62481" s="17"/>
      <c r="L62481" s="39"/>
    </row>
    <row r="62482" spans="1:12" s="15" customFormat="1" ht="18.75" customHeight="1">
      <c r="A62482" s="14"/>
      <c r="B62482" s="14"/>
      <c r="C62482" s="14"/>
      <c r="E62482" s="16"/>
      <c r="F62482" s="17"/>
      <c r="G62482" s="17"/>
      <c r="H62482" s="17"/>
      <c r="I62482" s="17"/>
      <c r="J62482" s="17"/>
      <c r="K62482" s="17"/>
      <c r="L62482" s="39"/>
    </row>
    <row r="62483" spans="1:12" s="15" customFormat="1" ht="18.75" customHeight="1">
      <c r="A62483" s="14"/>
      <c r="B62483" s="14"/>
      <c r="C62483" s="14"/>
      <c r="E62483" s="16"/>
      <c r="F62483" s="17"/>
      <c r="G62483" s="17"/>
      <c r="H62483" s="17"/>
      <c r="I62483" s="17"/>
      <c r="J62483" s="17"/>
      <c r="K62483" s="17"/>
      <c r="L62483" s="39"/>
    </row>
    <row r="62484" spans="1:12" s="15" customFormat="1" ht="18.75" customHeight="1">
      <c r="A62484" s="14"/>
      <c r="B62484" s="14"/>
      <c r="C62484" s="14"/>
      <c r="E62484" s="16"/>
      <c r="F62484" s="17"/>
      <c r="G62484" s="17"/>
      <c r="H62484" s="17"/>
      <c r="I62484" s="17"/>
      <c r="J62484" s="17"/>
      <c r="K62484" s="17"/>
      <c r="L62484" s="39"/>
    </row>
    <row r="62485" spans="1:12" s="15" customFormat="1" ht="18.75" customHeight="1">
      <c r="A62485" s="14"/>
      <c r="B62485" s="14"/>
      <c r="C62485" s="14"/>
      <c r="E62485" s="16"/>
      <c r="F62485" s="17"/>
      <c r="G62485" s="17"/>
      <c r="H62485" s="17"/>
      <c r="I62485" s="17"/>
      <c r="J62485" s="17"/>
      <c r="K62485" s="17"/>
      <c r="L62485" s="39"/>
    </row>
    <row r="62486" spans="1:12" s="15" customFormat="1" ht="18.75" customHeight="1">
      <c r="A62486" s="14"/>
      <c r="B62486" s="14"/>
      <c r="C62486" s="14"/>
      <c r="E62486" s="16"/>
      <c r="F62486" s="17"/>
      <c r="G62486" s="17"/>
      <c r="H62486" s="17"/>
      <c r="I62486" s="17"/>
      <c r="J62486" s="17"/>
      <c r="K62486" s="17"/>
      <c r="L62486" s="39"/>
    </row>
    <row r="62487" spans="1:12" s="15" customFormat="1" ht="18.75" customHeight="1">
      <c r="A62487" s="14"/>
      <c r="B62487" s="14"/>
      <c r="C62487" s="14"/>
      <c r="E62487" s="16"/>
      <c r="F62487" s="17"/>
      <c r="G62487" s="17"/>
      <c r="H62487" s="17"/>
      <c r="I62487" s="17"/>
      <c r="J62487" s="17"/>
      <c r="K62487" s="17"/>
      <c r="L62487" s="39"/>
    </row>
    <row r="62488" spans="1:12" s="15" customFormat="1" ht="18.75" customHeight="1">
      <c r="A62488" s="14"/>
      <c r="B62488" s="14"/>
      <c r="C62488" s="14"/>
      <c r="E62488" s="16"/>
      <c r="F62488" s="17"/>
      <c r="G62488" s="17"/>
      <c r="H62488" s="17"/>
      <c r="I62488" s="17"/>
      <c r="J62488" s="17"/>
      <c r="K62488" s="17"/>
      <c r="L62488" s="39"/>
    </row>
    <row r="62489" spans="1:12" s="15" customFormat="1" ht="18.75" customHeight="1">
      <c r="A62489" s="14"/>
      <c r="B62489" s="14"/>
      <c r="C62489" s="14"/>
      <c r="E62489" s="16"/>
      <c r="F62489" s="17"/>
      <c r="G62489" s="17"/>
      <c r="H62489" s="17"/>
      <c r="I62489" s="17"/>
      <c r="J62489" s="17"/>
      <c r="K62489" s="17"/>
      <c r="L62489" s="39"/>
    </row>
    <row r="62490" spans="1:12" s="15" customFormat="1" ht="18.75" customHeight="1">
      <c r="A62490" s="14"/>
      <c r="B62490" s="14"/>
      <c r="C62490" s="14"/>
      <c r="E62490" s="16"/>
      <c r="F62490" s="17"/>
      <c r="G62490" s="17"/>
      <c r="H62490" s="17"/>
      <c r="I62490" s="17"/>
      <c r="J62490" s="17"/>
      <c r="K62490" s="17"/>
      <c r="L62490" s="39"/>
    </row>
    <row r="62491" spans="1:12" s="15" customFormat="1" ht="18.75" customHeight="1">
      <c r="A62491" s="14"/>
      <c r="B62491" s="14"/>
      <c r="C62491" s="14"/>
      <c r="E62491" s="16"/>
      <c r="F62491" s="17"/>
      <c r="G62491" s="17"/>
      <c r="H62491" s="17"/>
      <c r="I62491" s="17"/>
      <c r="J62491" s="17"/>
      <c r="K62491" s="17"/>
      <c r="L62491" s="39"/>
    </row>
    <row r="62492" spans="1:12" s="15" customFormat="1" ht="18.75" customHeight="1">
      <c r="A62492" s="14"/>
      <c r="B62492" s="14"/>
      <c r="C62492" s="14"/>
      <c r="E62492" s="16"/>
      <c r="F62492" s="17"/>
      <c r="G62492" s="17"/>
      <c r="H62492" s="17"/>
      <c r="I62492" s="17"/>
      <c r="J62492" s="17"/>
      <c r="K62492" s="17"/>
      <c r="L62492" s="39"/>
    </row>
    <row r="62493" spans="1:12" s="15" customFormat="1" ht="18.75" customHeight="1">
      <c r="A62493" s="14"/>
      <c r="B62493" s="14"/>
      <c r="C62493" s="14"/>
      <c r="E62493" s="16"/>
      <c r="F62493" s="17"/>
      <c r="G62493" s="17"/>
      <c r="H62493" s="17"/>
      <c r="I62493" s="17"/>
      <c r="J62493" s="17"/>
      <c r="K62493" s="17"/>
      <c r="L62493" s="39"/>
    </row>
    <row r="62494" spans="1:12" s="15" customFormat="1" ht="18.75" customHeight="1">
      <c r="A62494" s="14"/>
      <c r="B62494" s="14"/>
      <c r="C62494" s="14"/>
      <c r="E62494" s="16"/>
      <c r="F62494" s="17"/>
      <c r="G62494" s="17"/>
      <c r="H62494" s="17"/>
      <c r="I62494" s="17"/>
      <c r="J62494" s="17"/>
      <c r="K62494" s="17"/>
      <c r="L62494" s="39"/>
    </row>
    <row r="62495" spans="1:12" s="15" customFormat="1" ht="18.75" customHeight="1">
      <c r="A62495" s="14"/>
      <c r="B62495" s="14"/>
      <c r="C62495" s="14"/>
      <c r="E62495" s="16"/>
      <c r="F62495" s="17"/>
      <c r="G62495" s="17"/>
      <c r="H62495" s="17"/>
      <c r="I62495" s="17"/>
      <c r="J62495" s="17"/>
      <c r="K62495" s="17"/>
      <c r="L62495" s="39"/>
    </row>
    <row r="62496" spans="1:12" s="15" customFormat="1" ht="18.75" customHeight="1">
      <c r="A62496" s="14"/>
      <c r="B62496" s="14"/>
      <c r="C62496" s="14"/>
      <c r="E62496" s="16"/>
      <c r="F62496" s="17"/>
      <c r="G62496" s="17"/>
      <c r="H62496" s="17"/>
      <c r="I62496" s="17"/>
      <c r="J62496" s="17"/>
      <c r="K62496" s="17"/>
      <c r="L62496" s="39"/>
    </row>
    <row r="62497" spans="1:12" s="15" customFormat="1" ht="18.75" customHeight="1">
      <c r="A62497" s="14"/>
      <c r="B62497" s="14"/>
      <c r="C62497" s="14"/>
      <c r="E62497" s="16"/>
      <c r="F62497" s="17"/>
      <c r="G62497" s="17"/>
      <c r="H62497" s="17"/>
      <c r="I62497" s="17"/>
      <c r="J62497" s="17"/>
      <c r="K62497" s="17"/>
      <c r="L62497" s="39"/>
    </row>
    <row r="62498" spans="1:12" s="15" customFormat="1" ht="18.75" customHeight="1">
      <c r="A62498" s="14"/>
      <c r="B62498" s="14"/>
      <c r="C62498" s="14"/>
      <c r="E62498" s="16"/>
      <c r="F62498" s="17"/>
      <c r="G62498" s="17"/>
      <c r="H62498" s="17"/>
      <c r="I62498" s="17"/>
      <c r="J62498" s="17"/>
      <c r="K62498" s="17"/>
      <c r="L62498" s="39"/>
    </row>
    <row r="62499" spans="1:12" s="15" customFormat="1" ht="18.75" customHeight="1">
      <c r="A62499" s="14"/>
      <c r="B62499" s="14"/>
      <c r="C62499" s="14"/>
      <c r="E62499" s="16"/>
      <c r="F62499" s="17"/>
      <c r="G62499" s="17"/>
      <c r="H62499" s="17"/>
      <c r="I62499" s="17"/>
      <c r="J62499" s="17"/>
      <c r="K62499" s="17"/>
      <c r="L62499" s="39"/>
    </row>
    <row r="62500" spans="1:12" s="15" customFormat="1" ht="18.75" customHeight="1">
      <c r="A62500" s="14"/>
      <c r="B62500" s="14"/>
      <c r="C62500" s="14"/>
      <c r="E62500" s="16"/>
      <c r="F62500" s="17"/>
      <c r="G62500" s="17"/>
      <c r="H62500" s="17"/>
      <c r="I62500" s="17"/>
      <c r="J62500" s="17"/>
      <c r="K62500" s="17"/>
      <c r="L62500" s="39"/>
    </row>
    <row r="62501" spans="1:12" s="15" customFormat="1" ht="18.75" customHeight="1">
      <c r="A62501" s="14"/>
      <c r="B62501" s="14"/>
      <c r="C62501" s="14"/>
      <c r="E62501" s="16"/>
      <c r="F62501" s="17"/>
      <c r="G62501" s="17"/>
      <c r="H62501" s="17"/>
      <c r="I62501" s="17"/>
      <c r="J62501" s="17"/>
      <c r="K62501" s="17"/>
      <c r="L62501" s="39"/>
    </row>
    <row r="62502" spans="1:12" s="15" customFormat="1" ht="18.75" customHeight="1">
      <c r="A62502" s="14"/>
      <c r="B62502" s="14"/>
      <c r="C62502" s="14"/>
      <c r="E62502" s="16"/>
      <c r="F62502" s="17"/>
      <c r="G62502" s="17"/>
      <c r="H62502" s="17"/>
      <c r="I62502" s="17"/>
      <c r="J62502" s="17"/>
      <c r="K62502" s="17"/>
      <c r="L62502" s="39"/>
    </row>
    <row r="62503" spans="1:12" s="15" customFormat="1" ht="18.75" customHeight="1">
      <c r="A62503" s="14"/>
      <c r="B62503" s="14"/>
      <c r="C62503" s="14"/>
      <c r="E62503" s="16"/>
      <c r="F62503" s="17"/>
      <c r="G62503" s="17"/>
      <c r="H62503" s="17"/>
      <c r="I62503" s="17"/>
      <c r="J62503" s="17"/>
      <c r="K62503" s="17"/>
      <c r="L62503" s="39"/>
    </row>
    <row r="62504" spans="1:12" s="15" customFormat="1" ht="18.75" customHeight="1">
      <c r="A62504" s="14"/>
      <c r="B62504" s="14"/>
      <c r="C62504" s="14"/>
      <c r="E62504" s="16"/>
      <c r="F62504" s="17"/>
      <c r="G62504" s="17"/>
      <c r="H62504" s="17"/>
      <c r="I62504" s="17"/>
      <c r="J62504" s="17"/>
      <c r="K62504" s="17"/>
      <c r="L62504" s="39"/>
    </row>
    <row r="62505" spans="1:12" s="15" customFormat="1" ht="18.75" customHeight="1">
      <c r="A62505" s="14"/>
      <c r="B62505" s="14"/>
      <c r="C62505" s="14"/>
      <c r="E62505" s="16"/>
      <c r="F62505" s="17"/>
      <c r="G62505" s="17"/>
      <c r="H62505" s="17"/>
      <c r="I62505" s="17"/>
      <c r="J62505" s="17"/>
      <c r="K62505" s="17"/>
      <c r="L62505" s="39"/>
    </row>
    <row r="62506" spans="1:12" s="15" customFormat="1" ht="18.75" customHeight="1">
      <c r="A62506" s="14"/>
      <c r="B62506" s="14"/>
      <c r="C62506" s="14"/>
      <c r="E62506" s="16"/>
      <c r="F62506" s="17"/>
      <c r="G62506" s="17"/>
      <c r="H62506" s="17"/>
      <c r="I62506" s="17"/>
      <c r="J62506" s="17"/>
      <c r="K62506" s="17"/>
      <c r="L62506" s="39"/>
    </row>
    <row r="62507" spans="1:12" s="15" customFormat="1" ht="18.75" customHeight="1">
      <c r="A62507" s="14"/>
      <c r="B62507" s="14"/>
      <c r="C62507" s="14"/>
      <c r="E62507" s="16"/>
      <c r="F62507" s="17"/>
      <c r="G62507" s="17"/>
      <c r="H62507" s="17"/>
      <c r="I62507" s="17"/>
      <c r="J62507" s="17"/>
      <c r="K62507" s="17"/>
      <c r="L62507" s="39"/>
    </row>
    <row r="62508" spans="1:12" s="15" customFormat="1" ht="18.75" customHeight="1">
      <c r="A62508" s="14"/>
      <c r="B62508" s="14"/>
      <c r="C62508" s="14"/>
      <c r="E62508" s="16"/>
      <c r="F62508" s="17"/>
      <c r="G62508" s="17"/>
      <c r="H62508" s="17"/>
      <c r="I62508" s="17"/>
      <c r="J62508" s="17"/>
      <c r="K62508" s="17"/>
      <c r="L62508" s="39"/>
    </row>
    <row r="62509" spans="1:12" s="15" customFormat="1" ht="18.75" customHeight="1">
      <c r="A62509" s="14"/>
      <c r="B62509" s="14"/>
      <c r="C62509" s="14"/>
      <c r="E62509" s="16"/>
      <c r="F62509" s="17"/>
      <c r="G62509" s="17"/>
      <c r="H62509" s="17"/>
      <c r="I62509" s="17"/>
      <c r="J62509" s="17"/>
      <c r="K62509" s="17"/>
      <c r="L62509" s="39"/>
    </row>
    <row r="62510" spans="1:12" s="15" customFormat="1" ht="18.75" customHeight="1">
      <c r="A62510" s="14"/>
      <c r="B62510" s="14"/>
      <c r="C62510" s="14"/>
      <c r="E62510" s="16"/>
      <c r="F62510" s="17"/>
      <c r="G62510" s="17"/>
      <c r="H62510" s="17"/>
      <c r="I62510" s="17"/>
      <c r="J62510" s="17"/>
      <c r="K62510" s="17"/>
      <c r="L62510" s="39"/>
    </row>
    <row r="62511" spans="1:12" s="15" customFormat="1" ht="18.75" customHeight="1">
      <c r="A62511" s="14"/>
      <c r="B62511" s="14"/>
      <c r="C62511" s="14"/>
      <c r="E62511" s="16"/>
      <c r="F62511" s="17"/>
      <c r="G62511" s="17"/>
      <c r="H62511" s="17"/>
      <c r="I62511" s="17"/>
      <c r="J62511" s="17"/>
      <c r="K62511" s="17"/>
      <c r="L62511" s="39"/>
    </row>
    <row r="62512" spans="1:12" s="15" customFormat="1" ht="18.75" customHeight="1">
      <c r="A62512" s="14"/>
      <c r="B62512" s="14"/>
      <c r="C62512" s="14"/>
      <c r="E62512" s="16"/>
      <c r="F62512" s="17"/>
      <c r="G62512" s="17"/>
      <c r="H62512" s="17"/>
      <c r="I62512" s="17"/>
      <c r="J62512" s="17"/>
      <c r="K62512" s="17"/>
      <c r="L62512" s="39"/>
    </row>
    <row r="62513" spans="1:12" s="15" customFormat="1" ht="18.75" customHeight="1">
      <c r="A62513" s="14"/>
      <c r="B62513" s="14"/>
      <c r="C62513" s="14"/>
      <c r="E62513" s="16"/>
      <c r="F62513" s="17"/>
      <c r="G62513" s="17"/>
      <c r="H62513" s="17"/>
      <c r="I62513" s="17"/>
      <c r="J62513" s="17"/>
      <c r="K62513" s="17"/>
      <c r="L62513" s="39"/>
    </row>
    <row r="62514" spans="1:12" s="15" customFormat="1" ht="18.75" customHeight="1">
      <c r="A62514" s="14"/>
      <c r="B62514" s="14"/>
      <c r="C62514" s="14"/>
      <c r="E62514" s="16"/>
      <c r="F62514" s="17"/>
      <c r="G62514" s="17"/>
      <c r="H62514" s="17"/>
      <c r="I62514" s="17"/>
      <c r="J62514" s="17"/>
      <c r="K62514" s="17"/>
      <c r="L62514" s="39"/>
    </row>
    <row r="62515" spans="1:12" s="15" customFormat="1" ht="18.75" customHeight="1">
      <c r="A62515" s="14"/>
      <c r="B62515" s="14"/>
      <c r="C62515" s="14"/>
      <c r="E62515" s="16"/>
      <c r="F62515" s="17"/>
      <c r="G62515" s="17"/>
      <c r="H62515" s="17"/>
      <c r="I62515" s="17"/>
      <c r="J62515" s="17"/>
      <c r="K62515" s="17"/>
      <c r="L62515" s="39"/>
    </row>
    <row r="62516" spans="1:12" s="15" customFormat="1" ht="18.75" customHeight="1">
      <c r="A62516" s="14"/>
      <c r="B62516" s="14"/>
      <c r="C62516" s="14"/>
      <c r="E62516" s="16"/>
      <c r="F62516" s="17"/>
      <c r="G62516" s="17"/>
      <c r="H62516" s="17"/>
      <c r="I62516" s="17"/>
      <c r="J62516" s="17"/>
      <c r="K62516" s="17"/>
      <c r="L62516" s="39"/>
    </row>
    <row r="62517" spans="1:12" s="15" customFormat="1" ht="18.75" customHeight="1">
      <c r="A62517" s="14"/>
      <c r="B62517" s="14"/>
      <c r="C62517" s="14"/>
      <c r="E62517" s="16"/>
      <c r="F62517" s="17"/>
      <c r="G62517" s="17"/>
      <c r="H62517" s="17"/>
      <c r="I62517" s="17"/>
      <c r="J62517" s="17"/>
      <c r="K62517" s="17"/>
      <c r="L62517" s="39"/>
    </row>
    <row r="62518" spans="1:12" s="15" customFormat="1" ht="18.75" customHeight="1">
      <c r="A62518" s="14"/>
      <c r="B62518" s="14"/>
      <c r="C62518" s="14"/>
      <c r="E62518" s="16"/>
      <c r="F62518" s="17"/>
      <c r="G62518" s="17"/>
      <c r="H62518" s="17"/>
      <c r="I62518" s="17"/>
      <c r="J62518" s="17"/>
      <c r="K62518" s="17"/>
      <c r="L62518" s="39"/>
    </row>
    <row r="62519" spans="1:12" s="15" customFormat="1" ht="18.75" customHeight="1">
      <c r="A62519" s="14"/>
      <c r="B62519" s="14"/>
      <c r="C62519" s="14"/>
      <c r="E62519" s="16"/>
      <c r="F62519" s="17"/>
      <c r="G62519" s="17"/>
      <c r="H62519" s="17"/>
      <c r="I62519" s="17"/>
      <c r="J62519" s="17"/>
      <c r="K62519" s="17"/>
      <c r="L62519" s="39"/>
    </row>
    <row r="62520" spans="1:12" s="15" customFormat="1" ht="18.75" customHeight="1">
      <c r="A62520" s="14"/>
      <c r="B62520" s="14"/>
      <c r="C62520" s="14"/>
      <c r="E62520" s="16"/>
      <c r="F62520" s="17"/>
      <c r="G62520" s="17"/>
      <c r="H62520" s="17"/>
      <c r="I62520" s="17"/>
      <c r="J62520" s="17"/>
      <c r="K62520" s="17"/>
      <c r="L62520" s="39"/>
    </row>
    <row r="62521" spans="1:12" s="15" customFormat="1" ht="18.75" customHeight="1">
      <c r="A62521" s="14"/>
      <c r="B62521" s="14"/>
      <c r="C62521" s="14"/>
      <c r="E62521" s="16"/>
      <c r="F62521" s="17"/>
      <c r="G62521" s="17"/>
      <c r="H62521" s="17"/>
      <c r="I62521" s="17"/>
      <c r="J62521" s="17"/>
      <c r="K62521" s="17"/>
      <c r="L62521" s="39"/>
    </row>
    <row r="62522" spans="1:12" s="15" customFormat="1" ht="18.75" customHeight="1">
      <c r="A62522" s="14"/>
      <c r="B62522" s="14"/>
      <c r="C62522" s="14"/>
      <c r="E62522" s="16"/>
      <c r="F62522" s="17"/>
      <c r="G62522" s="17"/>
      <c r="H62522" s="17"/>
      <c r="I62522" s="17"/>
      <c r="J62522" s="17"/>
      <c r="K62522" s="17"/>
      <c r="L62522" s="39"/>
    </row>
    <row r="62523" spans="1:12" s="15" customFormat="1" ht="18.75" customHeight="1">
      <c r="A62523" s="14"/>
      <c r="B62523" s="14"/>
      <c r="C62523" s="14"/>
      <c r="E62523" s="16"/>
      <c r="F62523" s="17"/>
      <c r="G62523" s="17"/>
      <c r="H62523" s="17"/>
      <c r="I62523" s="17"/>
      <c r="J62523" s="17"/>
      <c r="K62523" s="17"/>
      <c r="L62523" s="39"/>
    </row>
    <row r="62524" spans="1:12" s="15" customFormat="1" ht="18.75" customHeight="1">
      <c r="A62524" s="14"/>
      <c r="B62524" s="14"/>
      <c r="C62524" s="14"/>
      <c r="E62524" s="16"/>
      <c r="F62524" s="17"/>
      <c r="G62524" s="17"/>
      <c r="H62524" s="17"/>
      <c r="I62524" s="17"/>
      <c r="J62524" s="17"/>
      <c r="K62524" s="17"/>
      <c r="L62524" s="39"/>
    </row>
    <row r="62525" spans="1:12" s="15" customFormat="1" ht="18.75" customHeight="1">
      <c r="A62525" s="14"/>
      <c r="B62525" s="14"/>
      <c r="C62525" s="14"/>
      <c r="E62525" s="16"/>
      <c r="F62525" s="17"/>
      <c r="G62525" s="17"/>
      <c r="H62525" s="17"/>
      <c r="I62525" s="17"/>
      <c r="J62525" s="17"/>
      <c r="K62525" s="17"/>
      <c r="L62525" s="39"/>
    </row>
    <row r="62526" spans="1:12" s="15" customFormat="1" ht="18.75" customHeight="1">
      <c r="A62526" s="14"/>
      <c r="B62526" s="14"/>
      <c r="C62526" s="14"/>
      <c r="E62526" s="16"/>
      <c r="F62526" s="17"/>
      <c r="G62526" s="17"/>
      <c r="H62526" s="17"/>
      <c r="I62526" s="17"/>
      <c r="J62526" s="17"/>
      <c r="K62526" s="17"/>
      <c r="L62526" s="39"/>
    </row>
    <row r="62527" spans="1:12" s="15" customFormat="1" ht="18.75" customHeight="1">
      <c r="A62527" s="14"/>
      <c r="B62527" s="14"/>
      <c r="C62527" s="14"/>
      <c r="E62527" s="16"/>
      <c r="F62527" s="17"/>
      <c r="G62527" s="17"/>
      <c r="H62527" s="17"/>
      <c r="I62527" s="17"/>
      <c r="J62527" s="17"/>
      <c r="K62527" s="17"/>
      <c r="L62527" s="39"/>
    </row>
    <row r="62528" spans="1:12" s="15" customFormat="1" ht="18.75" customHeight="1">
      <c r="A62528" s="14"/>
      <c r="B62528" s="14"/>
      <c r="C62528" s="14"/>
      <c r="E62528" s="16"/>
      <c r="F62528" s="17"/>
      <c r="G62528" s="17"/>
      <c r="H62528" s="17"/>
      <c r="I62528" s="17"/>
      <c r="J62528" s="17"/>
      <c r="K62528" s="17"/>
      <c r="L62528" s="39"/>
    </row>
    <row r="62529" spans="1:12" s="15" customFormat="1" ht="18.75" customHeight="1">
      <c r="A62529" s="14"/>
      <c r="B62529" s="14"/>
      <c r="C62529" s="14"/>
      <c r="E62529" s="16"/>
      <c r="F62529" s="17"/>
      <c r="G62529" s="17"/>
      <c r="H62529" s="17"/>
      <c r="I62529" s="17"/>
      <c r="J62529" s="17"/>
      <c r="K62529" s="17"/>
      <c r="L62529" s="39"/>
    </row>
    <row r="62530" spans="1:12" s="15" customFormat="1" ht="18.75" customHeight="1">
      <c r="A62530" s="14"/>
      <c r="B62530" s="14"/>
      <c r="C62530" s="14"/>
      <c r="E62530" s="16"/>
      <c r="F62530" s="17"/>
      <c r="G62530" s="17"/>
      <c r="H62530" s="17"/>
      <c r="I62530" s="17"/>
      <c r="J62530" s="17"/>
      <c r="K62530" s="17"/>
      <c r="L62530" s="39"/>
    </row>
    <row r="62531" spans="1:12" s="15" customFormat="1" ht="18.75" customHeight="1">
      <c r="A62531" s="14"/>
      <c r="B62531" s="14"/>
      <c r="C62531" s="14"/>
      <c r="E62531" s="16"/>
      <c r="F62531" s="17"/>
      <c r="G62531" s="17"/>
      <c r="H62531" s="17"/>
      <c r="I62531" s="17"/>
      <c r="J62531" s="17"/>
      <c r="K62531" s="17"/>
      <c r="L62531" s="39"/>
    </row>
    <row r="62532" spans="1:12" s="15" customFormat="1" ht="18.75" customHeight="1">
      <c r="A62532" s="14"/>
      <c r="B62532" s="14"/>
      <c r="C62532" s="14"/>
      <c r="E62532" s="16"/>
      <c r="F62532" s="17"/>
      <c r="G62532" s="17"/>
      <c r="H62532" s="17"/>
      <c r="I62532" s="17"/>
      <c r="J62532" s="17"/>
      <c r="K62532" s="17"/>
      <c r="L62532" s="39"/>
    </row>
    <row r="62533" spans="1:12" s="15" customFormat="1" ht="18.75" customHeight="1">
      <c r="A62533" s="14"/>
      <c r="B62533" s="14"/>
      <c r="C62533" s="14"/>
      <c r="E62533" s="16"/>
      <c r="F62533" s="17"/>
      <c r="G62533" s="17"/>
      <c r="H62533" s="17"/>
      <c r="I62533" s="17"/>
      <c r="J62533" s="17"/>
      <c r="K62533" s="17"/>
      <c r="L62533" s="39"/>
    </row>
    <row r="62534" spans="1:12" s="15" customFormat="1" ht="18.75" customHeight="1">
      <c r="A62534" s="14"/>
      <c r="B62534" s="14"/>
      <c r="C62534" s="14"/>
      <c r="E62534" s="16"/>
      <c r="F62534" s="17"/>
      <c r="G62534" s="17"/>
      <c r="H62534" s="17"/>
      <c r="I62534" s="17"/>
      <c r="J62534" s="17"/>
      <c r="K62534" s="17"/>
      <c r="L62534" s="39"/>
    </row>
    <row r="62535" spans="1:12" s="15" customFormat="1" ht="18.75" customHeight="1">
      <c r="A62535" s="14"/>
      <c r="B62535" s="14"/>
      <c r="C62535" s="14"/>
      <c r="E62535" s="16"/>
      <c r="F62535" s="17"/>
      <c r="G62535" s="17"/>
      <c r="H62535" s="17"/>
      <c r="I62535" s="17"/>
      <c r="J62535" s="17"/>
      <c r="K62535" s="17"/>
      <c r="L62535" s="39"/>
    </row>
    <row r="62536" spans="1:12" s="15" customFormat="1" ht="18.75" customHeight="1">
      <c r="A62536" s="14"/>
      <c r="B62536" s="14"/>
      <c r="C62536" s="14"/>
      <c r="E62536" s="16"/>
      <c r="F62536" s="17"/>
      <c r="G62536" s="17"/>
      <c r="H62536" s="17"/>
      <c r="I62536" s="17"/>
      <c r="J62536" s="17"/>
      <c r="K62536" s="17"/>
      <c r="L62536" s="39"/>
    </row>
    <row r="62537" spans="1:12" s="15" customFormat="1" ht="18.75" customHeight="1">
      <c r="A62537" s="14"/>
      <c r="B62537" s="14"/>
      <c r="C62537" s="14"/>
      <c r="E62537" s="16"/>
      <c r="F62537" s="17"/>
      <c r="G62537" s="17"/>
      <c r="H62537" s="17"/>
      <c r="I62537" s="17"/>
      <c r="J62537" s="17"/>
      <c r="K62537" s="17"/>
      <c r="L62537" s="39"/>
    </row>
    <row r="62538" spans="1:12" s="15" customFormat="1" ht="18.75" customHeight="1">
      <c r="A62538" s="14"/>
      <c r="B62538" s="14"/>
      <c r="C62538" s="14"/>
      <c r="E62538" s="16"/>
      <c r="F62538" s="17"/>
      <c r="G62538" s="17"/>
      <c r="H62538" s="17"/>
      <c r="I62538" s="17"/>
      <c r="J62538" s="17"/>
      <c r="K62538" s="17"/>
      <c r="L62538" s="39"/>
    </row>
    <row r="62539" spans="1:12" s="15" customFormat="1" ht="18.75" customHeight="1">
      <c r="A62539" s="14"/>
      <c r="B62539" s="14"/>
      <c r="C62539" s="14"/>
      <c r="E62539" s="16"/>
      <c r="F62539" s="17"/>
      <c r="G62539" s="17"/>
      <c r="H62539" s="17"/>
      <c r="I62539" s="17"/>
      <c r="J62539" s="17"/>
      <c r="K62539" s="17"/>
      <c r="L62539" s="39"/>
    </row>
    <row r="62540" spans="1:12" s="15" customFormat="1" ht="18.75" customHeight="1">
      <c r="A62540" s="14"/>
      <c r="B62540" s="14"/>
      <c r="C62540" s="14"/>
      <c r="E62540" s="16"/>
      <c r="F62540" s="17"/>
      <c r="G62540" s="17"/>
      <c r="H62540" s="17"/>
      <c r="I62540" s="17"/>
      <c r="J62540" s="17"/>
      <c r="K62540" s="17"/>
      <c r="L62540" s="39"/>
    </row>
    <row r="62541" spans="1:12" s="15" customFormat="1" ht="18.75" customHeight="1">
      <c r="A62541" s="14"/>
      <c r="B62541" s="14"/>
      <c r="C62541" s="14"/>
      <c r="E62541" s="16"/>
      <c r="F62541" s="17"/>
      <c r="G62541" s="17"/>
      <c r="H62541" s="17"/>
      <c r="I62541" s="17"/>
      <c r="J62541" s="17"/>
      <c r="K62541" s="17"/>
      <c r="L62541" s="39"/>
    </row>
    <row r="62542" spans="1:12" s="15" customFormat="1" ht="18.75" customHeight="1">
      <c r="A62542" s="14"/>
      <c r="B62542" s="14"/>
      <c r="C62542" s="14"/>
      <c r="E62542" s="16"/>
      <c r="F62542" s="17"/>
      <c r="G62542" s="17"/>
      <c r="H62542" s="17"/>
      <c r="I62542" s="17"/>
      <c r="J62542" s="17"/>
      <c r="K62542" s="17"/>
      <c r="L62542" s="39"/>
    </row>
    <row r="62543" spans="1:12" s="15" customFormat="1" ht="18.75" customHeight="1">
      <c r="A62543" s="14"/>
      <c r="B62543" s="14"/>
      <c r="C62543" s="14"/>
      <c r="E62543" s="16"/>
      <c r="F62543" s="17"/>
      <c r="G62543" s="17"/>
      <c r="H62543" s="17"/>
      <c r="I62543" s="17"/>
      <c r="J62543" s="17"/>
      <c r="K62543" s="17"/>
      <c r="L62543" s="39"/>
    </row>
    <row r="62544" spans="1:12" s="15" customFormat="1" ht="18.75" customHeight="1">
      <c r="A62544" s="14"/>
      <c r="B62544" s="14"/>
      <c r="C62544" s="14"/>
      <c r="E62544" s="16"/>
      <c r="F62544" s="17"/>
      <c r="G62544" s="17"/>
      <c r="H62544" s="17"/>
      <c r="I62544" s="17"/>
      <c r="J62544" s="17"/>
      <c r="K62544" s="17"/>
      <c r="L62544" s="39"/>
    </row>
    <row r="62545" spans="1:12" s="15" customFormat="1" ht="18.75" customHeight="1">
      <c r="A62545" s="14"/>
      <c r="B62545" s="14"/>
      <c r="C62545" s="14"/>
      <c r="E62545" s="16"/>
      <c r="F62545" s="17"/>
      <c r="G62545" s="17"/>
      <c r="H62545" s="17"/>
      <c r="I62545" s="17"/>
      <c r="J62545" s="17"/>
      <c r="K62545" s="17"/>
      <c r="L62545" s="39"/>
    </row>
    <row r="62546" spans="1:12" s="15" customFormat="1" ht="18.75" customHeight="1">
      <c r="A62546" s="14"/>
      <c r="B62546" s="14"/>
      <c r="C62546" s="14"/>
      <c r="E62546" s="16"/>
      <c r="F62546" s="17"/>
      <c r="G62546" s="17"/>
      <c r="H62546" s="17"/>
      <c r="I62546" s="17"/>
      <c r="J62546" s="17"/>
      <c r="K62546" s="17"/>
      <c r="L62546" s="39"/>
    </row>
    <row r="62547" spans="1:12" s="15" customFormat="1" ht="18.75" customHeight="1">
      <c r="A62547" s="14"/>
      <c r="B62547" s="14"/>
      <c r="C62547" s="14"/>
      <c r="E62547" s="16"/>
      <c r="F62547" s="17"/>
      <c r="G62547" s="17"/>
      <c r="H62547" s="17"/>
      <c r="I62547" s="17"/>
      <c r="J62547" s="17"/>
      <c r="K62547" s="17"/>
      <c r="L62547" s="39"/>
    </row>
    <row r="62548" spans="1:12" s="15" customFormat="1" ht="18.75" customHeight="1">
      <c r="A62548" s="14"/>
      <c r="B62548" s="14"/>
      <c r="C62548" s="14"/>
      <c r="E62548" s="16"/>
      <c r="F62548" s="17"/>
      <c r="G62548" s="17"/>
      <c r="H62548" s="17"/>
      <c r="I62548" s="17"/>
      <c r="J62548" s="17"/>
      <c r="K62548" s="17"/>
      <c r="L62548" s="39"/>
    </row>
    <row r="62549" spans="1:12" s="15" customFormat="1" ht="18.75" customHeight="1">
      <c r="A62549" s="14"/>
      <c r="B62549" s="14"/>
      <c r="C62549" s="14"/>
      <c r="E62549" s="16"/>
      <c r="F62549" s="17"/>
      <c r="G62549" s="17"/>
      <c r="H62549" s="17"/>
      <c r="I62549" s="17"/>
      <c r="J62549" s="17"/>
      <c r="K62549" s="17"/>
      <c r="L62549" s="39"/>
    </row>
    <row r="62550" spans="1:12" s="15" customFormat="1" ht="18.75" customHeight="1">
      <c r="A62550" s="14"/>
      <c r="B62550" s="14"/>
      <c r="C62550" s="14"/>
      <c r="E62550" s="16"/>
      <c r="F62550" s="17"/>
      <c r="G62550" s="17"/>
      <c r="H62550" s="17"/>
      <c r="I62550" s="17"/>
      <c r="J62550" s="17"/>
      <c r="K62550" s="17"/>
      <c r="L62550" s="39"/>
    </row>
    <row r="62551" spans="1:12" s="15" customFormat="1" ht="18.75" customHeight="1">
      <c r="A62551" s="14"/>
      <c r="B62551" s="14"/>
      <c r="C62551" s="14"/>
      <c r="E62551" s="16"/>
      <c r="F62551" s="17"/>
      <c r="G62551" s="17"/>
      <c r="H62551" s="17"/>
      <c r="I62551" s="17"/>
      <c r="J62551" s="17"/>
      <c r="K62551" s="17"/>
      <c r="L62551" s="39"/>
    </row>
    <row r="62552" spans="1:12" s="15" customFormat="1" ht="18.75" customHeight="1">
      <c r="A62552" s="14"/>
      <c r="B62552" s="14"/>
      <c r="C62552" s="14"/>
      <c r="E62552" s="16"/>
      <c r="F62552" s="17"/>
      <c r="G62552" s="17"/>
      <c r="H62552" s="17"/>
      <c r="I62552" s="17"/>
      <c r="J62552" s="17"/>
      <c r="K62552" s="17"/>
      <c r="L62552" s="39"/>
    </row>
    <row r="62553" spans="1:12" s="15" customFormat="1" ht="18.75" customHeight="1">
      <c r="A62553" s="14"/>
      <c r="B62553" s="14"/>
      <c r="C62553" s="14"/>
      <c r="E62553" s="16"/>
      <c r="F62553" s="17"/>
      <c r="G62553" s="17"/>
      <c r="H62553" s="17"/>
      <c r="I62553" s="17"/>
      <c r="J62553" s="17"/>
      <c r="K62553" s="17"/>
      <c r="L62553" s="39"/>
    </row>
    <row r="62554" spans="1:12" s="15" customFormat="1" ht="18.75" customHeight="1">
      <c r="A62554" s="14"/>
      <c r="B62554" s="14"/>
      <c r="C62554" s="14"/>
      <c r="E62554" s="16"/>
      <c r="F62554" s="17"/>
      <c r="G62554" s="17"/>
      <c r="H62554" s="17"/>
      <c r="I62554" s="17"/>
      <c r="J62554" s="17"/>
      <c r="K62554" s="17"/>
      <c r="L62554" s="39"/>
    </row>
    <row r="62555" spans="1:12" s="15" customFormat="1" ht="18.75" customHeight="1">
      <c r="A62555" s="14"/>
      <c r="B62555" s="14"/>
      <c r="C62555" s="14"/>
      <c r="E62555" s="16"/>
      <c r="F62555" s="17"/>
      <c r="G62555" s="17"/>
      <c r="H62555" s="17"/>
      <c r="I62555" s="17"/>
      <c r="J62555" s="17"/>
      <c r="K62555" s="17"/>
      <c r="L62555" s="39"/>
    </row>
    <row r="62556" spans="1:12" s="15" customFormat="1" ht="18.75" customHeight="1">
      <c r="A62556" s="14"/>
      <c r="B62556" s="14"/>
      <c r="C62556" s="14"/>
      <c r="E62556" s="16"/>
      <c r="F62556" s="17"/>
      <c r="G62556" s="17"/>
      <c r="H62556" s="17"/>
      <c r="I62556" s="17"/>
      <c r="J62556" s="17"/>
      <c r="K62556" s="17"/>
      <c r="L62556" s="39"/>
    </row>
    <row r="62557" spans="1:12" s="15" customFormat="1" ht="18.75" customHeight="1">
      <c r="A62557" s="14"/>
      <c r="B62557" s="14"/>
      <c r="C62557" s="14"/>
      <c r="E62557" s="16"/>
      <c r="F62557" s="17"/>
      <c r="G62557" s="17"/>
      <c r="H62557" s="17"/>
      <c r="I62557" s="17"/>
      <c r="J62557" s="17"/>
      <c r="K62557" s="17"/>
      <c r="L62557" s="39"/>
    </row>
    <row r="62558" spans="1:12" s="15" customFormat="1" ht="18.75" customHeight="1">
      <c r="A62558" s="14"/>
      <c r="B62558" s="14"/>
      <c r="C62558" s="14"/>
      <c r="E62558" s="16"/>
      <c r="F62558" s="17"/>
      <c r="G62558" s="17"/>
      <c r="H62558" s="17"/>
      <c r="I62558" s="17"/>
      <c r="J62558" s="17"/>
      <c r="K62558" s="17"/>
      <c r="L62558" s="39"/>
    </row>
    <row r="62559" spans="1:12" s="15" customFormat="1" ht="18.75" customHeight="1">
      <c r="A62559" s="14"/>
      <c r="B62559" s="14"/>
      <c r="C62559" s="14"/>
      <c r="E62559" s="16"/>
      <c r="F62559" s="17"/>
      <c r="G62559" s="17"/>
      <c r="H62559" s="17"/>
      <c r="I62559" s="17"/>
      <c r="J62559" s="17"/>
      <c r="K62559" s="17"/>
      <c r="L62559" s="39"/>
    </row>
    <row r="62560" spans="1:12" s="15" customFormat="1" ht="18.75" customHeight="1">
      <c r="A62560" s="14"/>
      <c r="B62560" s="14"/>
      <c r="C62560" s="14"/>
      <c r="E62560" s="16"/>
      <c r="F62560" s="17"/>
      <c r="G62560" s="17"/>
      <c r="H62560" s="17"/>
      <c r="I62560" s="17"/>
      <c r="J62560" s="17"/>
      <c r="K62560" s="17"/>
      <c r="L62560" s="39"/>
    </row>
    <row r="62561" spans="1:12" s="15" customFormat="1" ht="18.75" customHeight="1">
      <c r="A62561" s="14"/>
      <c r="B62561" s="14"/>
      <c r="C62561" s="14"/>
      <c r="E62561" s="16"/>
      <c r="F62561" s="17"/>
      <c r="G62561" s="17"/>
      <c r="H62561" s="17"/>
      <c r="I62561" s="17"/>
      <c r="J62561" s="17"/>
      <c r="K62561" s="17"/>
      <c r="L62561" s="39"/>
    </row>
    <row r="62562" spans="1:12" s="15" customFormat="1" ht="18.75" customHeight="1">
      <c r="A62562" s="14"/>
      <c r="B62562" s="14"/>
      <c r="C62562" s="14"/>
      <c r="E62562" s="16"/>
      <c r="F62562" s="17"/>
      <c r="G62562" s="17"/>
      <c r="H62562" s="17"/>
      <c r="I62562" s="17"/>
      <c r="J62562" s="17"/>
      <c r="K62562" s="17"/>
      <c r="L62562" s="39"/>
    </row>
    <row r="62563" spans="1:12" s="15" customFormat="1" ht="18.75" customHeight="1">
      <c r="A62563" s="14"/>
      <c r="B62563" s="14"/>
      <c r="C62563" s="14"/>
      <c r="E62563" s="16"/>
      <c r="F62563" s="17"/>
      <c r="G62563" s="17"/>
      <c r="H62563" s="17"/>
      <c r="I62563" s="17"/>
      <c r="J62563" s="17"/>
      <c r="K62563" s="17"/>
      <c r="L62563" s="39"/>
    </row>
    <row r="62564" spans="1:12" s="15" customFormat="1" ht="18.75" customHeight="1">
      <c r="A62564" s="14"/>
      <c r="B62564" s="14"/>
      <c r="C62564" s="14"/>
      <c r="E62564" s="16"/>
      <c r="F62564" s="17"/>
      <c r="G62564" s="17"/>
      <c r="H62564" s="17"/>
      <c r="I62564" s="17"/>
      <c r="J62564" s="17"/>
      <c r="K62564" s="17"/>
      <c r="L62564" s="39"/>
    </row>
    <row r="62565" spans="1:12" s="15" customFormat="1" ht="18.75" customHeight="1">
      <c r="A62565" s="14"/>
      <c r="B62565" s="14"/>
      <c r="C62565" s="14"/>
      <c r="E62565" s="16"/>
      <c r="F62565" s="17"/>
      <c r="G62565" s="17"/>
      <c r="H62565" s="17"/>
      <c r="I62565" s="17"/>
      <c r="J62565" s="17"/>
      <c r="K62565" s="17"/>
      <c r="L62565" s="39"/>
    </row>
    <row r="62566" spans="1:12" s="15" customFormat="1" ht="18.75" customHeight="1">
      <c r="A62566" s="14"/>
      <c r="B62566" s="14"/>
      <c r="C62566" s="14"/>
      <c r="E62566" s="16"/>
      <c r="F62566" s="17"/>
      <c r="G62566" s="17"/>
      <c r="H62566" s="17"/>
      <c r="I62566" s="17"/>
      <c r="J62566" s="17"/>
      <c r="K62566" s="17"/>
      <c r="L62566" s="39"/>
    </row>
    <row r="62567" spans="1:12" s="15" customFormat="1" ht="18.75" customHeight="1">
      <c r="A62567" s="14"/>
      <c r="B62567" s="14"/>
      <c r="C62567" s="14"/>
      <c r="E62567" s="16"/>
      <c r="F62567" s="17"/>
      <c r="G62567" s="17"/>
      <c r="H62567" s="17"/>
      <c r="I62567" s="17"/>
      <c r="J62567" s="17"/>
      <c r="K62567" s="17"/>
      <c r="L62567" s="39"/>
    </row>
    <row r="62568" spans="1:12" s="15" customFormat="1" ht="18.75" customHeight="1">
      <c r="A62568" s="14"/>
      <c r="B62568" s="14"/>
      <c r="C62568" s="14"/>
      <c r="E62568" s="16"/>
      <c r="F62568" s="17"/>
      <c r="G62568" s="17"/>
      <c r="H62568" s="17"/>
      <c r="I62568" s="17"/>
      <c r="J62568" s="17"/>
      <c r="K62568" s="17"/>
      <c r="L62568" s="39"/>
    </row>
    <row r="62569" spans="1:12" s="15" customFormat="1" ht="18.75" customHeight="1">
      <c r="A62569" s="14"/>
      <c r="B62569" s="14"/>
      <c r="C62569" s="14"/>
      <c r="E62569" s="16"/>
      <c r="F62569" s="17"/>
      <c r="G62569" s="17"/>
      <c r="H62569" s="17"/>
      <c r="I62569" s="17"/>
      <c r="J62569" s="17"/>
      <c r="K62569" s="17"/>
      <c r="L62569" s="39"/>
    </row>
    <row r="62570" spans="1:12" s="15" customFormat="1" ht="18.75" customHeight="1">
      <c r="A62570" s="14"/>
      <c r="B62570" s="14"/>
      <c r="C62570" s="14"/>
      <c r="E62570" s="16"/>
      <c r="F62570" s="17"/>
      <c r="G62570" s="17"/>
      <c r="H62570" s="17"/>
      <c r="I62570" s="17"/>
      <c r="J62570" s="17"/>
      <c r="K62570" s="17"/>
      <c r="L62570" s="39"/>
    </row>
    <row r="62571" spans="1:12" s="15" customFormat="1" ht="18.75" customHeight="1">
      <c r="A62571" s="14"/>
      <c r="B62571" s="14"/>
      <c r="C62571" s="14"/>
      <c r="E62571" s="16"/>
      <c r="F62571" s="17"/>
      <c r="G62571" s="17"/>
      <c r="H62571" s="17"/>
      <c r="I62571" s="17"/>
      <c r="J62571" s="17"/>
      <c r="K62571" s="17"/>
      <c r="L62571" s="39"/>
    </row>
    <row r="62572" spans="1:12" s="15" customFormat="1" ht="18.75" customHeight="1">
      <c r="A62572" s="14"/>
      <c r="B62572" s="14"/>
      <c r="C62572" s="14"/>
      <c r="E62572" s="16"/>
      <c r="F62572" s="17"/>
      <c r="G62572" s="17"/>
      <c r="H62572" s="17"/>
      <c r="I62572" s="17"/>
      <c r="J62572" s="17"/>
      <c r="K62572" s="17"/>
      <c r="L62572" s="39"/>
    </row>
    <row r="62573" spans="1:12" s="15" customFormat="1" ht="18.75" customHeight="1">
      <c r="A62573" s="14"/>
      <c r="B62573" s="14"/>
      <c r="C62573" s="14"/>
      <c r="E62573" s="16"/>
      <c r="F62573" s="17"/>
      <c r="G62573" s="17"/>
      <c r="H62573" s="17"/>
      <c r="I62573" s="17"/>
      <c r="J62573" s="17"/>
      <c r="K62573" s="17"/>
      <c r="L62573" s="39"/>
    </row>
    <row r="62574" spans="1:12" s="15" customFormat="1" ht="18.75" customHeight="1">
      <c r="A62574" s="14"/>
      <c r="B62574" s="14"/>
      <c r="C62574" s="14"/>
      <c r="E62574" s="16"/>
      <c r="F62574" s="17"/>
      <c r="G62574" s="17"/>
      <c r="H62574" s="17"/>
      <c r="I62574" s="17"/>
      <c r="J62574" s="17"/>
      <c r="K62574" s="17"/>
      <c r="L62574" s="39"/>
    </row>
    <row r="62575" spans="1:12" s="15" customFormat="1" ht="18.75" customHeight="1">
      <c r="A62575" s="14"/>
      <c r="B62575" s="14"/>
      <c r="C62575" s="14"/>
      <c r="E62575" s="16"/>
      <c r="F62575" s="17"/>
      <c r="G62575" s="17"/>
      <c r="H62575" s="17"/>
      <c r="I62575" s="17"/>
      <c r="J62575" s="17"/>
      <c r="K62575" s="17"/>
      <c r="L62575" s="39"/>
    </row>
    <row r="62576" spans="1:12" s="15" customFormat="1" ht="18.75" customHeight="1">
      <c r="A62576" s="14"/>
      <c r="B62576" s="14"/>
      <c r="C62576" s="14"/>
      <c r="E62576" s="16"/>
      <c r="F62576" s="17"/>
      <c r="G62576" s="17"/>
      <c r="H62576" s="17"/>
      <c r="I62576" s="17"/>
      <c r="J62576" s="17"/>
      <c r="K62576" s="17"/>
      <c r="L62576" s="39"/>
    </row>
    <row r="62577" spans="1:12" s="15" customFormat="1" ht="18.75" customHeight="1">
      <c r="A62577" s="14"/>
      <c r="B62577" s="14"/>
      <c r="C62577" s="14"/>
      <c r="E62577" s="16"/>
      <c r="F62577" s="17"/>
      <c r="G62577" s="17"/>
      <c r="H62577" s="17"/>
      <c r="I62577" s="17"/>
      <c r="J62577" s="17"/>
      <c r="K62577" s="17"/>
      <c r="L62577" s="39"/>
    </row>
    <row r="62578" spans="1:12" s="15" customFormat="1" ht="18.75" customHeight="1">
      <c r="A62578" s="14"/>
      <c r="B62578" s="14"/>
      <c r="C62578" s="14"/>
      <c r="E62578" s="16"/>
      <c r="F62578" s="17"/>
      <c r="G62578" s="17"/>
      <c r="H62578" s="17"/>
      <c r="I62578" s="17"/>
      <c r="J62578" s="17"/>
      <c r="K62578" s="17"/>
      <c r="L62578" s="39"/>
    </row>
    <row r="62579" spans="1:12" s="15" customFormat="1" ht="18.75" customHeight="1">
      <c r="A62579" s="14"/>
      <c r="B62579" s="14"/>
      <c r="C62579" s="14"/>
      <c r="E62579" s="16"/>
      <c r="F62579" s="17"/>
      <c r="G62579" s="17"/>
      <c r="H62579" s="17"/>
      <c r="I62579" s="17"/>
      <c r="J62579" s="17"/>
      <c r="K62579" s="17"/>
      <c r="L62579" s="39"/>
    </row>
    <row r="62580" spans="1:12" s="15" customFormat="1" ht="18.75" customHeight="1">
      <c r="A62580" s="14"/>
      <c r="B62580" s="14"/>
      <c r="C62580" s="14"/>
      <c r="E62580" s="16"/>
      <c r="F62580" s="17"/>
      <c r="G62580" s="17"/>
      <c r="H62580" s="17"/>
      <c r="I62580" s="17"/>
      <c r="J62580" s="17"/>
      <c r="K62580" s="17"/>
      <c r="L62580" s="39"/>
    </row>
    <row r="62581" spans="1:12" s="15" customFormat="1" ht="18.75" customHeight="1">
      <c r="A62581" s="14"/>
      <c r="B62581" s="14"/>
      <c r="C62581" s="14"/>
      <c r="E62581" s="16"/>
      <c r="F62581" s="17"/>
      <c r="G62581" s="17"/>
      <c r="H62581" s="17"/>
      <c r="I62581" s="17"/>
      <c r="J62581" s="17"/>
      <c r="K62581" s="17"/>
      <c r="L62581" s="39"/>
    </row>
    <row r="62582" spans="1:12" s="15" customFormat="1" ht="18.75" customHeight="1">
      <c r="A62582" s="14"/>
      <c r="B62582" s="14"/>
      <c r="C62582" s="14"/>
      <c r="E62582" s="16"/>
      <c r="F62582" s="17"/>
      <c r="G62582" s="17"/>
      <c r="H62582" s="17"/>
      <c r="I62582" s="17"/>
      <c r="J62582" s="17"/>
      <c r="K62582" s="17"/>
      <c r="L62582" s="39"/>
    </row>
    <row r="62583" spans="1:12" s="15" customFormat="1" ht="18.75" customHeight="1">
      <c r="A62583" s="14"/>
      <c r="B62583" s="14"/>
      <c r="C62583" s="14"/>
      <c r="E62583" s="16"/>
      <c r="F62583" s="17"/>
      <c r="G62583" s="17"/>
      <c r="H62583" s="17"/>
      <c r="I62583" s="17"/>
      <c r="J62583" s="17"/>
      <c r="K62583" s="17"/>
      <c r="L62583" s="39"/>
    </row>
    <row r="62584" spans="1:12" s="15" customFormat="1" ht="18.75" customHeight="1">
      <c r="A62584" s="14"/>
      <c r="B62584" s="14"/>
      <c r="C62584" s="14"/>
      <c r="E62584" s="16"/>
      <c r="F62584" s="17"/>
      <c r="G62584" s="17"/>
      <c r="H62584" s="17"/>
      <c r="I62584" s="17"/>
      <c r="J62584" s="17"/>
      <c r="K62584" s="17"/>
      <c r="L62584" s="39"/>
    </row>
    <row r="62585" spans="1:12" s="15" customFormat="1" ht="18.75" customHeight="1">
      <c r="A62585" s="14"/>
      <c r="B62585" s="14"/>
      <c r="C62585" s="14"/>
      <c r="E62585" s="16"/>
      <c r="F62585" s="17"/>
      <c r="G62585" s="17"/>
      <c r="H62585" s="17"/>
      <c r="I62585" s="17"/>
      <c r="J62585" s="17"/>
      <c r="K62585" s="17"/>
      <c r="L62585" s="39"/>
    </row>
    <row r="62586" spans="1:12" s="15" customFormat="1" ht="18.75" customHeight="1">
      <c r="A62586" s="14"/>
      <c r="B62586" s="14"/>
      <c r="C62586" s="14"/>
      <c r="E62586" s="16"/>
      <c r="F62586" s="17"/>
      <c r="G62586" s="17"/>
      <c r="H62586" s="17"/>
      <c r="I62586" s="17"/>
      <c r="J62586" s="17"/>
      <c r="K62586" s="17"/>
      <c r="L62586" s="39"/>
    </row>
    <row r="62587" spans="1:12" s="15" customFormat="1" ht="18.75" customHeight="1">
      <c r="A62587" s="14"/>
      <c r="B62587" s="14"/>
      <c r="C62587" s="14"/>
      <c r="E62587" s="16"/>
      <c r="F62587" s="17"/>
      <c r="G62587" s="17"/>
      <c r="H62587" s="17"/>
      <c r="I62587" s="17"/>
      <c r="J62587" s="17"/>
      <c r="K62587" s="17"/>
      <c r="L62587" s="39"/>
    </row>
    <row r="62588" spans="1:12" s="15" customFormat="1" ht="18.75" customHeight="1">
      <c r="A62588" s="14"/>
      <c r="B62588" s="14"/>
      <c r="C62588" s="14"/>
      <c r="E62588" s="16"/>
      <c r="F62588" s="17"/>
      <c r="G62588" s="17"/>
      <c r="H62588" s="17"/>
      <c r="I62588" s="17"/>
      <c r="J62588" s="17"/>
      <c r="K62588" s="17"/>
      <c r="L62588" s="39"/>
    </row>
    <row r="62589" spans="1:12" s="15" customFormat="1" ht="18.75" customHeight="1">
      <c r="A62589" s="14"/>
      <c r="B62589" s="14"/>
      <c r="C62589" s="14"/>
      <c r="E62589" s="16"/>
      <c r="F62589" s="17"/>
      <c r="G62589" s="17"/>
      <c r="H62589" s="17"/>
      <c r="I62589" s="17"/>
      <c r="J62589" s="17"/>
      <c r="K62589" s="17"/>
      <c r="L62589" s="39"/>
    </row>
    <row r="62590" spans="1:12" s="15" customFormat="1" ht="18.75" customHeight="1">
      <c r="A62590" s="14"/>
      <c r="B62590" s="14"/>
      <c r="C62590" s="14"/>
      <c r="E62590" s="16"/>
      <c r="F62590" s="17"/>
      <c r="G62590" s="17"/>
      <c r="H62590" s="17"/>
      <c r="I62590" s="17"/>
      <c r="J62590" s="17"/>
      <c r="K62590" s="17"/>
      <c r="L62590" s="39"/>
    </row>
    <row r="62591" spans="1:12" s="15" customFormat="1" ht="18.75" customHeight="1">
      <c r="A62591" s="14"/>
      <c r="B62591" s="14"/>
      <c r="C62591" s="14"/>
      <c r="E62591" s="16"/>
      <c r="F62591" s="17"/>
      <c r="G62591" s="17"/>
      <c r="H62591" s="17"/>
      <c r="I62591" s="17"/>
      <c r="J62591" s="17"/>
      <c r="K62591" s="17"/>
      <c r="L62591" s="39"/>
    </row>
    <row r="62592" spans="1:12" s="15" customFormat="1" ht="18.75" customHeight="1">
      <c r="A62592" s="14"/>
      <c r="B62592" s="14"/>
      <c r="C62592" s="14"/>
      <c r="E62592" s="16"/>
      <c r="F62592" s="17"/>
      <c r="G62592" s="17"/>
      <c r="H62592" s="17"/>
      <c r="I62592" s="17"/>
      <c r="J62592" s="17"/>
      <c r="K62592" s="17"/>
      <c r="L62592" s="39"/>
    </row>
    <row r="62593" spans="1:12" s="15" customFormat="1" ht="18.75" customHeight="1">
      <c r="A62593" s="14"/>
      <c r="B62593" s="14"/>
      <c r="C62593" s="14"/>
      <c r="E62593" s="16"/>
      <c r="F62593" s="17"/>
      <c r="G62593" s="17"/>
      <c r="H62593" s="17"/>
      <c r="I62593" s="17"/>
      <c r="J62593" s="17"/>
      <c r="K62593" s="17"/>
      <c r="L62593" s="39"/>
    </row>
    <row r="62594" spans="1:12" s="15" customFormat="1" ht="18.75" customHeight="1">
      <c r="A62594" s="14"/>
      <c r="B62594" s="14"/>
      <c r="C62594" s="14"/>
      <c r="E62594" s="16"/>
      <c r="F62594" s="17"/>
      <c r="G62594" s="17"/>
      <c r="H62594" s="17"/>
      <c r="I62594" s="17"/>
      <c r="J62594" s="17"/>
      <c r="K62594" s="17"/>
      <c r="L62594" s="39"/>
    </row>
    <row r="62595" spans="1:12" s="15" customFormat="1" ht="18.75" customHeight="1">
      <c r="A62595" s="14"/>
      <c r="B62595" s="14"/>
      <c r="C62595" s="14"/>
      <c r="E62595" s="16"/>
      <c r="F62595" s="17"/>
      <c r="G62595" s="17"/>
      <c r="H62595" s="17"/>
      <c r="I62595" s="17"/>
      <c r="J62595" s="17"/>
      <c r="K62595" s="17"/>
      <c r="L62595" s="39"/>
    </row>
    <row r="62596" spans="1:12" s="15" customFormat="1" ht="18.75" customHeight="1">
      <c r="A62596" s="14"/>
      <c r="B62596" s="14"/>
      <c r="C62596" s="14"/>
      <c r="E62596" s="16"/>
      <c r="F62596" s="17"/>
      <c r="G62596" s="17"/>
      <c r="H62596" s="17"/>
      <c r="I62596" s="17"/>
      <c r="J62596" s="17"/>
      <c r="K62596" s="17"/>
      <c r="L62596" s="39"/>
    </row>
    <row r="62597" spans="1:12" s="15" customFormat="1" ht="18.75" customHeight="1">
      <c r="A62597" s="14"/>
      <c r="B62597" s="14"/>
      <c r="C62597" s="14"/>
      <c r="E62597" s="16"/>
      <c r="F62597" s="17"/>
      <c r="G62597" s="17"/>
      <c r="H62597" s="17"/>
      <c r="I62597" s="17"/>
      <c r="J62597" s="17"/>
      <c r="K62597" s="17"/>
      <c r="L62597" s="39"/>
    </row>
    <row r="62598" spans="1:12" s="15" customFormat="1" ht="18.75" customHeight="1">
      <c r="A62598" s="14"/>
      <c r="B62598" s="14"/>
      <c r="C62598" s="14"/>
      <c r="E62598" s="16"/>
      <c r="F62598" s="17"/>
      <c r="G62598" s="17"/>
      <c r="H62598" s="17"/>
      <c r="I62598" s="17"/>
      <c r="J62598" s="17"/>
      <c r="K62598" s="17"/>
      <c r="L62598" s="39"/>
    </row>
    <row r="62599" spans="1:12" s="15" customFormat="1" ht="18.75" customHeight="1">
      <c r="A62599" s="14"/>
      <c r="B62599" s="14"/>
      <c r="C62599" s="14"/>
      <c r="E62599" s="16"/>
      <c r="F62599" s="17"/>
      <c r="G62599" s="17"/>
      <c r="H62599" s="17"/>
      <c r="I62599" s="17"/>
      <c r="J62599" s="17"/>
      <c r="K62599" s="17"/>
      <c r="L62599" s="39"/>
    </row>
    <row r="62600" spans="1:12" s="15" customFormat="1" ht="18.75" customHeight="1">
      <c r="A62600" s="14"/>
      <c r="B62600" s="14"/>
      <c r="C62600" s="14"/>
      <c r="E62600" s="16"/>
      <c r="F62600" s="17"/>
      <c r="G62600" s="17"/>
      <c r="H62600" s="17"/>
      <c r="I62600" s="17"/>
      <c r="J62600" s="17"/>
      <c r="K62600" s="17"/>
      <c r="L62600" s="39"/>
    </row>
    <row r="62601" spans="1:12" s="15" customFormat="1" ht="18.75" customHeight="1">
      <c r="A62601" s="14"/>
      <c r="B62601" s="14"/>
      <c r="C62601" s="14"/>
      <c r="E62601" s="16"/>
      <c r="F62601" s="17"/>
      <c r="G62601" s="17"/>
      <c r="H62601" s="17"/>
      <c r="I62601" s="17"/>
      <c r="J62601" s="17"/>
      <c r="K62601" s="17"/>
      <c r="L62601" s="39"/>
    </row>
    <row r="62602" spans="1:12" s="15" customFormat="1" ht="18.75" customHeight="1">
      <c r="A62602" s="14"/>
      <c r="B62602" s="14"/>
      <c r="C62602" s="14"/>
      <c r="E62602" s="16"/>
      <c r="F62602" s="17"/>
      <c r="G62602" s="17"/>
      <c r="H62602" s="17"/>
      <c r="I62602" s="17"/>
      <c r="J62602" s="17"/>
      <c r="K62602" s="17"/>
      <c r="L62602" s="39"/>
    </row>
    <row r="62603" spans="1:12" s="15" customFormat="1" ht="18.75" customHeight="1">
      <c r="A62603" s="14"/>
      <c r="B62603" s="14"/>
      <c r="C62603" s="14"/>
      <c r="E62603" s="16"/>
      <c r="F62603" s="17"/>
      <c r="G62603" s="17"/>
      <c r="H62603" s="17"/>
      <c r="I62603" s="17"/>
      <c r="J62603" s="17"/>
      <c r="K62603" s="17"/>
      <c r="L62603" s="39"/>
    </row>
    <row r="62604" spans="1:12" s="15" customFormat="1" ht="18.75" customHeight="1">
      <c r="A62604" s="14"/>
      <c r="B62604" s="14"/>
      <c r="C62604" s="14"/>
      <c r="E62604" s="16"/>
      <c r="F62604" s="17"/>
      <c r="G62604" s="17"/>
      <c r="H62604" s="17"/>
      <c r="I62604" s="17"/>
      <c r="J62604" s="17"/>
      <c r="K62604" s="17"/>
      <c r="L62604" s="39"/>
    </row>
    <row r="62605" spans="1:12" s="15" customFormat="1" ht="18.75" customHeight="1">
      <c r="A62605" s="14"/>
      <c r="B62605" s="14"/>
      <c r="C62605" s="14"/>
      <c r="E62605" s="16"/>
      <c r="F62605" s="17"/>
      <c r="G62605" s="17"/>
      <c r="H62605" s="17"/>
      <c r="I62605" s="17"/>
      <c r="J62605" s="17"/>
      <c r="K62605" s="17"/>
      <c r="L62605" s="39"/>
    </row>
    <row r="62606" spans="1:12" s="15" customFormat="1" ht="18.75" customHeight="1">
      <c r="A62606" s="14"/>
      <c r="B62606" s="14"/>
      <c r="C62606" s="14"/>
      <c r="E62606" s="16"/>
      <c r="F62606" s="17"/>
      <c r="G62606" s="17"/>
      <c r="H62606" s="17"/>
      <c r="I62606" s="17"/>
      <c r="J62606" s="17"/>
      <c r="K62606" s="17"/>
      <c r="L62606" s="39"/>
    </row>
    <row r="62607" spans="1:12" s="15" customFormat="1" ht="18.75" customHeight="1">
      <c r="A62607" s="14"/>
      <c r="B62607" s="14"/>
      <c r="C62607" s="14"/>
      <c r="E62607" s="16"/>
      <c r="F62607" s="17"/>
      <c r="G62607" s="17"/>
      <c r="H62607" s="17"/>
      <c r="I62607" s="17"/>
      <c r="J62607" s="17"/>
      <c r="K62607" s="17"/>
      <c r="L62607" s="39"/>
    </row>
    <row r="62608" spans="1:12" s="15" customFormat="1" ht="18.75" customHeight="1">
      <c r="A62608" s="14"/>
      <c r="B62608" s="14"/>
      <c r="C62608" s="14"/>
      <c r="E62608" s="16"/>
      <c r="F62608" s="17"/>
      <c r="G62608" s="17"/>
      <c r="H62608" s="17"/>
      <c r="I62608" s="17"/>
      <c r="J62608" s="17"/>
      <c r="K62608" s="17"/>
      <c r="L62608" s="39"/>
    </row>
    <row r="62609" spans="1:12" s="15" customFormat="1" ht="18.75" customHeight="1">
      <c r="A62609" s="14"/>
      <c r="B62609" s="14"/>
      <c r="C62609" s="14"/>
      <c r="E62609" s="16"/>
      <c r="F62609" s="17"/>
      <c r="G62609" s="17"/>
      <c r="H62609" s="17"/>
      <c r="I62609" s="17"/>
      <c r="J62609" s="17"/>
      <c r="K62609" s="17"/>
      <c r="L62609" s="39"/>
    </row>
    <row r="62610" spans="1:12" s="15" customFormat="1" ht="18.75" customHeight="1">
      <c r="A62610" s="14"/>
      <c r="B62610" s="14"/>
      <c r="C62610" s="14"/>
      <c r="E62610" s="16"/>
      <c r="F62610" s="17"/>
      <c r="G62610" s="17"/>
      <c r="H62610" s="17"/>
      <c r="I62610" s="17"/>
      <c r="J62610" s="17"/>
      <c r="K62610" s="17"/>
      <c r="L62610" s="39"/>
    </row>
    <row r="62611" spans="1:12" s="15" customFormat="1" ht="18.75" customHeight="1">
      <c r="A62611" s="14"/>
      <c r="B62611" s="14"/>
      <c r="C62611" s="14"/>
      <c r="E62611" s="16"/>
      <c r="F62611" s="17"/>
      <c r="G62611" s="17"/>
      <c r="H62611" s="17"/>
      <c r="I62611" s="17"/>
      <c r="J62611" s="17"/>
      <c r="K62611" s="17"/>
      <c r="L62611" s="39"/>
    </row>
    <row r="62612" spans="1:12" s="15" customFormat="1" ht="18.75" customHeight="1">
      <c r="A62612" s="14"/>
      <c r="B62612" s="14"/>
      <c r="C62612" s="14"/>
      <c r="E62612" s="16"/>
      <c r="F62612" s="17"/>
      <c r="G62612" s="17"/>
      <c r="H62612" s="17"/>
      <c r="I62612" s="17"/>
      <c r="J62612" s="17"/>
      <c r="K62612" s="17"/>
      <c r="L62612" s="39"/>
    </row>
    <row r="62613" spans="1:12" s="15" customFormat="1" ht="18.75" customHeight="1">
      <c r="A62613" s="14"/>
      <c r="B62613" s="14"/>
      <c r="C62613" s="14"/>
      <c r="E62613" s="16"/>
      <c r="F62613" s="17"/>
      <c r="G62613" s="17"/>
      <c r="H62613" s="17"/>
      <c r="I62613" s="17"/>
      <c r="J62613" s="17"/>
      <c r="K62613" s="17"/>
      <c r="L62613" s="39"/>
    </row>
    <row r="62614" spans="1:12" s="15" customFormat="1" ht="18.75" customHeight="1">
      <c r="A62614" s="14"/>
      <c r="B62614" s="14"/>
      <c r="C62614" s="14"/>
      <c r="E62614" s="16"/>
      <c r="F62614" s="17"/>
      <c r="G62614" s="17"/>
      <c r="H62614" s="17"/>
      <c r="I62614" s="17"/>
      <c r="J62614" s="17"/>
      <c r="K62614" s="17"/>
      <c r="L62614" s="39"/>
    </row>
    <row r="62615" spans="1:12" s="15" customFormat="1" ht="18.75" customHeight="1">
      <c r="A62615" s="14"/>
      <c r="B62615" s="14"/>
      <c r="C62615" s="14"/>
      <c r="E62615" s="16"/>
      <c r="F62615" s="17"/>
      <c r="G62615" s="17"/>
      <c r="H62615" s="17"/>
      <c r="I62615" s="17"/>
      <c r="J62615" s="17"/>
      <c r="K62615" s="17"/>
      <c r="L62615" s="39"/>
    </row>
    <row r="62616" spans="1:12" s="15" customFormat="1" ht="18.75" customHeight="1">
      <c r="A62616" s="14"/>
      <c r="B62616" s="14"/>
      <c r="C62616" s="14"/>
      <c r="E62616" s="16"/>
      <c r="F62616" s="17"/>
      <c r="G62616" s="17"/>
      <c r="H62616" s="17"/>
      <c r="I62616" s="17"/>
      <c r="J62616" s="17"/>
      <c r="K62616" s="17"/>
      <c r="L62616" s="39"/>
    </row>
    <row r="62617" spans="1:12" s="15" customFormat="1" ht="18.75" customHeight="1">
      <c r="A62617" s="14"/>
      <c r="B62617" s="14"/>
      <c r="C62617" s="14"/>
      <c r="E62617" s="16"/>
      <c r="F62617" s="17"/>
      <c r="G62617" s="17"/>
      <c r="H62617" s="17"/>
      <c r="I62617" s="17"/>
      <c r="J62617" s="17"/>
      <c r="K62617" s="17"/>
      <c r="L62617" s="39"/>
    </row>
    <row r="62618" spans="1:12" s="15" customFormat="1" ht="18.75" customHeight="1">
      <c r="A62618" s="14"/>
      <c r="B62618" s="14"/>
      <c r="C62618" s="14"/>
      <c r="E62618" s="16"/>
      <c r="F62618" s="17"/>
      <c r="G62618" s="17"/>
      <c r="H62618" s="17"/>
      <c r="I62618" s="17"/>
      <c r="J62618" s="17"/>
      <c r="K62618" s="17"/>
      <c r="L62618" s="39"/>
    </row>
    <row r="62619" spans="1:12" s="15" customFormat="1" ht="18.75" customHeight="1">
      <c r="A62619" s="14"/>
      <c r="B62619" s="14"/>
      <c r="C62619" s="14"/>
      <c r="E62619" s="16"/>
      <c r="F62619" s="17"/>
      <c r="G62619" s="17"/>
      <c r="H62619" s="17"/>
      <c r="I62619" s="17"/>
      <c r="J62619" s="17"/>
      <c r="K62619" s="17"/>
      <c r="L62619" s="39"/>
    </row>
    <row r="62620" spans="1:12" s="15" customFormat="1" ht="18.75" customHeight="1">
      <c r="A62620" s="14"/>
      <c r="B62620" s="14"/>
      <c r="C62620" s="14"/>
      <c r="E62620" s="16"/>
      <c r="F62620" s="17"/>
      <c r="G62620" s="17"/>
      <c r="H62620" s="17"/>
      <c r="I62620" s="17"/>
      <c r="J62620" s="17"/>
      <c r="K62620" s="17"/>
      <c r="L62620" s="39"/>
    </row>
    <row r="62621" spans="1:12" s="15" customFormat="1" ht="18.75" customHeight="1">
      <c r="A62621" s="14"/>
      <c r="B62621" s="14"/>
      <c r="C62621" s="14"/>
      <c r="E62621" s="16"/>
      <c r="F62621" s="17"/>
      <c r="G62621" s="17"/>
      <c r="H62621" s="17"/>
      <c r="I62621" s="17"/>
      <c r="J62621" s="17"/>
      <c r="K62621" s="17"/>
      <c r="L62621" s="39"/>
    </row>
    <row r="62622" spans="1:12" s="15" customFormat="1" ht="18.75" customHeight="1">
      <c r="A62622" s="14"/>
      <c r="B62622" s="14"/>
      <c r="C62622" s="14"/>
      <c r="E62622" s="16"/>
      <c r="F62622" s="17"/>
      <c r="G62622" s="17"/>
      <c r="H62622" s="17"/>
      <c r="I62622" s="17"/>
      <c r="J62622" s="17"/>
      <c r="K62622" s="17"/>
      <c r="L62622" s="39"/>
    </row>
    <row r="62623" spans="1:12" s="15" customFormat="1" ht="18.75" customHeight="1">
      <c r="A62623" s="14"/>
      <c r="B62623" s="14"/>
      <c r="C62623" s="14"/>
      <c r="E62623" s="16"/>
      <c r="F62623" s="17"/>
      <c r="G62623" s="17"/>
      <c r="H62623" s="17"/>
      <c r="I62623" s="17"/>
      <c r="J62623" s="17"/>
      <c r="K62623" s="17"/>
      <c r="L62623" s="39"/>
    </row>
    <row r="62624" spans="1:12" s="15" customFormat="1" ht="18.75" customHeight="1">
      <c r="A62624" s="14"/>
      <c r="B62624" s="14"/>
      <c r="C62624" s="14"/>
      <c r="E62624" s="16"/>
      <c r="F62624" s="17"/>
      <c r="G62624" s="17"/>
      <c r="H62624" s="17"/>
      <c r="I62624" s="17"/>
      <c r="J62624" s="17"/>
      <c r="K62624" s="17"/>
      <c r="L62624" s="39"/>
    </row>
    <row r="62625" spans="1:12" s="15" customFormat="1" ht="18.75" customHeight="1">
      <c r="A62625" s="14"/>
      <c r="B62625" s="14"/>
      <c r="C62625" s="14"/>
      <c r="E62625" s="16"/>
      <c r="F62625" s="17"/>
      <c r="G62625" s="17"/>
      <c r="H62625" s="17"/>
      <c r="I62625" s="17"/>
      <c r="J62625" s="17"/>
      <c r="K62625" s="17"/>
      <c r="L62625" s="39"/>
    </row>
    <row r="62626" spans="1:12" s="15" customFormat="1" ht="18.75" customHeight="1">
      <c r="A62626" s="14"/>
      <c r="B62626" s="14"/>
      <c r="C62626" s="14"/>
      <c r="E62626" s="16"/>
      <c r="F62626" s="17"/>
      <c r="G62626" s="17"/>
      <c r="H62626" s="17"/>
      <c r="I62626" s="17"/>
      <c r="J62626" s="17"/>
      <c r="K62626" s="17"/>
      <c r="L62626" s="39"/>
    </row>
    <row r="62627" spans="1:12" s="15" customFormat="1" ht="18.75" customHeight="1">
      <c r="A62627" s="14"/>
      <c r="B62627" s="14"/>
      <c r="C62627" s="14"/>
      <c r="E62627" s="16"/>
      <c r="F62627" s="17"/>
      <c r="G62627" s="17"/>
      <c r="H62627" s="17"/>
      <c r="I62627" s="17"/>
      <c r="J62627" s="17"/>
      <c r="K62627" s="17"/>
      <c r="L62627" s="39"/>
    </row>
    <row r="62628" spans="1:12" s="15" customFormat="1" ht="18.75" customHeight="1">
      <c r="A62628" s="14"/>
      <c r="B62628" s="14"/>
      <c r="C62628" s="14"/>
      <c r="E62628" s="16"/>
      <c r="F62628" s="17"/>
      <c r="G62628" s="17"/>
      <c r="H62628" s="17"/>
      <c r="I62628" s="17"/>
      <c r="J62628" s="17"/>
      <c r="K62628" s="17"/>
      <c r="L62628" s="39"/>
    </row>
    <row r="62629" spans="1:12" s="15" customFormat="1" ht="18.75" customHeight="1">
      <c r="A62629" s="14"/>
      <c r="B62629" s="14"/>
      <c r="C62629" s="14"/>
      <c r="E62629" s="16"/>
      <c r="F62629" s="17"/>
      <c r="G62629" s="17"/>
      <c r="H62629" s="17"/>
      <c r="I62629" s="17"/>
      <c r="J62629" s="17"/>
      <c r="K62629" s="17"/>
      <c r="L62629" s="39"/>
    </row>
    <row r="62630" spans="1:12" s="15" customFormat="1" ht="18.75" customHeight="1">
      <c r="A62630" s="14"/>
      <c r="B62630" s="14"/>
      <c r="C62630" s="14"/>
      <c r="E62630" s="16"/>
      <c r="F62630" s="17"/>
      <c r="G62630" s="17"/>
      <c r="H62630" s="17"/>
      <c r="I62630" s="17"/>
      <c r="J62630" s="17"/>
      <c r="K62630" s="17"/>
      <c r="L62630" s="39"/>
    </row>
    <row r="62631" spans="1:12" s="15" customFormat="1" ht="18.75" customHeight="1">
      <c r="A62631" s="14"/>
      <c r="B62631" s="14"/>
      <c r="C62631" s="14"/>
      <c r="E62631" s="16"/>
      <c r="F62631" s="17"/>
      <c r="G62631" s="17"/>
      <c r="H62631" s="17"/>
      <c r="I62631" s="17"/>
      <c r="J62631" s="17"/>
      <c r="K62631" s="17"/>
      <c r="L62631" s="39"/>
    </row>
    <row r="62632" spans="1:12" s="15" customFormat="1" ht="18.75" customHeight="1">
      <c r="A62632" s="14"/>
      <c r="B62632" s="14"/>
      <c r="C62632" s="14"/>
      <c r="E62632" s="16"/>
      <c r="F62632" s="17"/>
      <c r="G62632" s="17"/>
      <c r="H62632" s="17"/>
      <c r="I62632" s="17"/>
      <c r="J62632" s="17"/>
      <c r="K62632" s="17"/>
      <c r="L62632" s="39"/>
    </row>
    <row r="62633" spans="1:12" s="15" customFormat="1" ht="18.75" customHeight="1">
      <c r="A62633" s="14"/>
      <c r="B62633" s="14"/>
      <c r="C62633" s="14"/>
      <c r="E62633" s="16"/>
      <c r="F62633" s="17"/>
      <c r="G62633" s="17"/>
      <c r="H62633" s="17"/>
      <c r="I62633" s="17"/>
      <c r="J62633" s="17"/>
      <c r="K62633" s="17"/>
      <c r="L62633" s="39"/>
    </row>
    <row r="62634" spans="1:12" s="15" customFormat="1" ht="18.75" customHeight="1">
      <c r="A62634" s="14"/>
      <c r="B62634" s="14"/>
      <c r="C62634" s="14"/>
      <c r="E62634" s="16"/>
      <c r="F62634" s="17"/>
      <c r="G62634" s="17"/>
      <c r="H62634" s="17"/>
      <c r="I62634" s="17"/>
      <c r="J62634" s="17"/>
      <c r="K62634" s="17"/>
      <c r="L62634" s="39"/>
    </row>
    <row r="62635" spans="1:12" s="15" customFormat="1" ht="18.75" customHeight="1">
      <c r="A62635" s="14"/>
      <c r="B62635" s="14"/>
      <c r="C62635" s="14"/>
      <c r="E62635" s="16"/>
      <c r="F62635" s="17"/>
      <c r="G62635" s="17"/>
      <c r="H62635" s="17"/>
      <c r="I62635" s="17"/>
      <c r="J62635" s="17"/>
      <c r="K62635" s="17"/>
      <c r="L62635" s="39"/>
    </row>
    <row r="62636" spans="1:12" s="15" customFormat="1" ht="18.75" customHeight="1">
      <c r="A62636" s="14"/>
      <c r="B62636" s="14"/>
      <c r="C62636" s="14"/>
      <c r="E62636" s="16"/>
      <c r="F62636" s="17"/>
      <c r="G62636" s="17"/>
      <c r="H62636" s="17"/>
      <c r="I62636" s="17"/>
      <c r="J62636" s="17"/>
      <c r="K62636" s="17"/>
      <c r="L62636" s="39"/>
    </row>
    <row r="62637" spans="1:12" s="15" customFormat="1" ht="18.75" customHeight="1">
      <c r="A62637" s="14"/>
      <c r="B62637" s="14"/>
      <c r="C62637" s="14"/>
      <c r="E62637" s="16"/>
      <c r="F62637" s="17"/>
      <c r="G62637" s="17"/>
      <c r="H62637" s="17"/>
      <c r="I62637" s="17"/>
      <c r="J62637" s="17"/>
      <c r="K62637" s="17"/>
      <c r="L62637" s="39"/>
    </row>
    <row r="62638" spans="1:12" s="15" customFormat="1" ht="18.75" customHeight="1">
      <c r="A62638" s="14"/>
      <c r="B62638" s="14"/>
      <c r="C62638" s="14"/>
      <c r="E62638" s="16"/>
      <c r="F62638" s="17"/>
      <c r="G62638" s="17"/>
      <c r="H62638" s="17"/>
      <c r="I62638" s="17"/>
      <c r="J62638" s="17"/>
      <c r="K62638" s="17"/>
      <c r="L62638" s="39"/>
    </row>
    <row r="62639" spans="1:12" s="15" customFormat="1" ht="18.75" customHeight="1">
      <c r="A62639" s="14"/>
      <c r="B62639" s="14"/>
      <c r="C62639" s="14"/>
      <c r="E62639" s="16"/>
      <c r="F62639" s="17"/>
      <c r="G62639" s="17"/>
      <c r="H62639" s="17"/>
      <c r="I62639" s="17"/>
      <c r="J62639" s="17"/>
      <c r="K62639" s="17"/>
      <c r="L62639" s="39"/>
    </row>
    <row r="62640" spans="1:12" s="15" customFormat="1" ht="18.75" customHeight="1">
      <c r="A62640" s="14"/>
      <c r="B62640" s="14"/>
      <c r="C62640" s="14"/>
      <c r="E62640" s="16"/>
      <c r="F62640" s="17"/>
      <c r="G62640" s="17"/>
      <c r="H62640" s="17"/>
      <c r="I62640" s="17"/>
      <c r="J62640" s="17"/>
      <c r="K62640" s="17"/>
      <c r="L62640" s="39"/>
    </row>
    <row r="62641" spans="1:12" s="15" customFormat="1" ht="18.75" customHeight="1">
      <c r="A62641" s="14"/>
      <c r="B62641" s="14"/>
      <c r="C62641" s="14"/>
      <c r="E62641" s="16"/>
      <c r="F62641" s="17"/>
      <c r="G62641" s="17"/>
      <c r="H62641" s="17"/>
      <c r="I62641" s="17"/>
      <c r="J62641" s="17"/>
      <c r="K62641" s="17"/>
      <c r="L62641" s="39"/>
    </row>
    <row r="62642" spans="1:12" s="15" customFormat="1" ht="18.75" customHeight="1">
      <c r="A62642" s="14"/>
      <c r="B62642" s="14"/>
      <c r="C62642" s="14"/>
      <c r="E62642" s="16"/>
      <c r="F62642" s="17"/>
      <c r="G62642" s="17"/>
      <c r="H62642" s="17"/>
      <c r="I62642" s="17"/>
      <c r="J62642" s="17"/>
      <c r="K62642" s="17"/>
      <c r="L62642" s="39"/>
    </row>
    <row r="62643" spans="1:12" s="15" customFormat="1" ht="18.75" customHeight="1">
      <c r="A62643" s="14"/>
      <c r="B62643" s="14"/>
      <c r="C62643" s="14"/>
      <c r="E62643" s="16"/>
      <c r="F62643" s="17"/>
      <c r="G62643" s="17"/>
      <c r="H62643" s="17"/>
      <c r="I62643" s="17"/>
      <c r="J62643" s="17"/>
      <c r="K62643" s="17"/>
      <c r="L62643" s="39"/>
    </row>
    <row r="62644" spans="1:12" s="15" customFormat="1" ht="18.75" customHeight="1">
      <c r="A62644" s="14"/>
      <c r="B62644" s="14"/>
      <c r="C62644" s="14"/>
      <c r="E62644" s="16"/>
      <c r="F62644" s="17"/>
      <c r="G62644" s="17"/>
      <c r="H62644" s="17"/>
      <c r="I62644" s="17"/>
      <c r="J62644" s="17"/>
      <c r="K62644" s="17"/>
      <c r="L62644" s="39"/>
    </row>
    <row r="62645" spans="1:12" s="15" customFormat="1" ht="18.75" customHeight="1">
      <c r="A62645" s="14"/>
      <c r="B62645" s="14"/>
      <c r="C62645" s="14"/>
      <c r="E62645" s="16"/>
      <c r="F62645" s="17"/>
      <c r="G62645" s="17"/>
      <c r="H62645" s="17"/>
      <c r="I62645" s="17"/>
      <c r="J62645" s="17"/>
      <c r="K62645" s="17"/>
      <c r="L62645" s="39"/>
    </row>
    <row r="62646" spans="1:12" s="15" customFormat="1" ht="18.75" customHeight="1">
      <c r="A62646" s="14"/>
      <c r="B62646" s="14"/>
      <c r="C62646" s="14"/>
      <c r="E62646" s="16"/>
      <c r="F62646" s="17"/>
      <c r="G62646" s="17"/>
      <c r="H62646" s="17"/>
      <c r="I62646" s="17"/>
      <c r="J62646" s="17"/>
      <c r="K62646" s="17"/>
      <c r="L62646" s="39"/>
    </row>
    <row r="62647" spans="1:12" s="15" customFormat="1" ht="18.75" customHeight="1">
      <c r="A62647" s="14"/>
      <c r="B62647" s="14"/>
      <c r="C62647" s="14"/>
      <c r="E62647" s="16"/>
      <c r="F62647" s="17"/>
      <c r="G62647" s="17"/>
      <c r="H62647" s="17"/>
      <c r="I62647" s="17"/>
      <c r="J62647" s="17"/>
      <c r="K62647" s="17"/>
      <c r="L62647" s="39"/>
    </row>
    <row r="62648" spans="1:12" s="15" customFormat="1" ht="18.75" customHeight="1">
      <c r="A62648" s="14"/>
      <c r="B62648" s="14"/>
      <c r="C62648" s="14"/>
      <c r="E62648" s="16"/>
      <c r="F62648" s="17"/>
      <c r="G62648" s="17"/>
      <c r="H62648" s="17"/>
      <c r="I62648" s="17"/>
      <c r="J62648" s="17"/>
      <c r="K62648" s="17"/>
      <c r="L62648" s="39"/>
    </row>
    <row r="62649" spans="1:12" s="15" customFormat="1" ht="18.75" customHeight="1">
      <c r="A62649" s="14"/>
      <c r="B62649" s="14"/>
      <c r="C62649" s="14"/>
      <c r="E62649" s="16"/>
      <c r="F62649" s="17"/>
      <c r="G62649" s="17"/>
      <c r="H62649" s="17"/>
      <c r="I62649" s="17"/>
      <c r="J62649" s="17"/>
      <c r="K62649" s="17"/>
      <c r="L62649" s="39"/>
    </row>
    <row r="62650" spans="1:12" s="15" customFormat="1" ht="18.75" customHeight="1">
      <c r="A62650" s="14"/>
      <c r="B62650" s="14"/>
      <c r="C62650" s="14"/>
      <c r="E62650" s="16"/>
      <c r="F62650" s="17"/>
      <c r="G62650" s="17"/>
      <c r="H62650" s="17"/>
      <c r="I62650" s="17"/>
      <c r="J62650" s="17"/>
      <c r="K62650" s="17"/>
      <c r="L62650" s="39"/>
    </row>
    <row r="62651" spans="1:12" s="15" customFormat="1" ht="18.75" customHeight="1">
      <c r="A62651" s="14"/>
      <c r="B62651" s="14"/>
      <c r="C62651" s="14"/>
      <c r="E62651" s="16"/>
      <c r="F62651" s="17"/>
      <c r="G62651" s="17"/>
      <c r="H62651" s="17"/>
      <c r="I62651" s="17"/>
      <c r="J62651" s="17"/>
      <c r="K62651" s="17"/>
      <c r="L62651" s="39"/>
    </row>
    <row r="62652" spans="1:12" s="15" customFormat="1" ht="18.75" customHeight="1">
      <c r="A62652" s="14"/>
      <c r="B62652" s="14"/>
      <c r="C62652" s="14"/>
      <c r="E62652" s="16"/>
      <c r="F62652" s="17"/>
      <c r="G62652" s="17"/>
      <c r="H62652" s="17"/>
      <c r="I62652" s="17"/>
      <c r="J62652" s="17"/>
      <c r="K62652" s="17"/>
      <c r="L62652" s="39"/>
    </row>
    <row r="62653" spans="1:12" s="15" customFormat="1" ht="18.75" customHeight="1">
      <c r="A62653" s="14"/>
      <c r="B62653" s="14"/>
      <c r="C62653" s="14"/>
      <c r="E62653" s="16"/>
      <c r="F62653" s="17"/>
      <c r="G62653" s="17"/>
      <c r="H62653" s="17"/>
      <c r="I62653" s="17"/>
      <c r="J62653" s="17"/>
      <c r="K62653" s="17"/>
      <c r="L62653" s="39"/>
    </row>
    <row r="62654" spans="1:12" s="15" customFormat="1" ht="18.75" customHeight="1">
      <c r="A62654" s="14"/>
      <c r="B62654" s="14"/>
      <c r="C62654" s="14"/>
      <c r="E62654" s="16"/>
      <c r="F62654" s="17"/>
      <c r="G62654" s="17"/>
      <c r="H62654" s="17"/>
      <c r="I62654" s="17"/>
      <c r="J62654" s="17"/>
      <c r="K62654" s="17"/>
      <c r="L62654" s="39"/>
    </row>
    <row r="62655" spans="1:12" s="15" customFormat="1" ht="18.75" customHeight="1">
      <c r="A62655" s="14"/>
      <c r="B62655" s="14"/>
      <c r="C62655" s="14"/>
      <c r="E62655" s="16"/>
      <c r="F62655" s="17"/>
      <c r="G62655" s="17"/>
      <c r="H62655" s="17"/>
      <c r="I62655" s="17"/>
      <c r="J62655" s="17"/>
      <c r="K62655" s="17"/>
      <c r="L62655" s="39"/>
    </row>
    <row r="62656" spans="1:12" s="15" customFormat="1" ht="18.75" customHeight="1">
      <c r="A62656" s="14"/>
      <c r="B62656" s="14"/>
      <c r="C62656" s="14"/>
      <c r="E62656" s="16"/>
      <c r="F62656" s="17"/>
      <c r="G62656" s="17"/>
      <c r="H62656" s="17"/>
      <c r="I62656" s="17"/>
      <c r="J62656" s="17"/>
      <c r="K62656" s="17"/>
      <c r="L62656" s="39"/>
    </row>
    <row r="62657" spans="1:12" s="15" customFormat="1" ht="18.75" customHeight="1">
      <c r="A62657" s="14"/>
      <c r="B62657" s="14"/>
      <c r="C62657" s="14"/>
      <c r="E62657" s="16"/>
      <c r="F62657" s="17"/>
      <c r="G62657" s="17"/>
      <c r="H62657" s="17"/>
      <c r="I62657" s="17"/>
      <c r="J62657" s="17"/>
      <c r="K62657" s="17"/>
      <c r="L62657" s="39"/>
    </row>
    <row r="62658" spans="1:12" s="15" customFormat="1" ht="18.75" customHeight="1">
      <c r="A62658" s="14"/>
      <c r="B62658" s="14"/>
      <c r="C62658" s="14"/>
      <c r="E62658" s="16"/>
      <c r="F62658" s="17"/>
      <c r="G62658" s="17"/>
      <c r="H62658" s="17"/>
      <c r="I62658" s="17"/>
      <c r="J62658" s="17"/>
      <c r="K62658" s="17"/>
      <c r="L62658" s="39"/>
    </row>
    <row r="62659" spans="1:12" s="15" customFormat="1" ht="18.75" customHeight="1">
      <c r="A62659" s="14"/>
      <c r="B62659" s="14"/>
      <c r="C62659" s="14"/>
      <c r="E62659" s="16"/>
      <c r="F62659" s="17"/>
      <c r="G62659" s="17"/>
      <c r="H62659" s="17"/>
      <c r="I62659" s="17"/>
      <c r="J62659" s="17"/>
      <c r="K62659" s="17"/>
      <c r="L62659" s="39"/>
    </row>
    <row r="62660" spans="1:12" s="15" customFormat="1" ht="18.75" customHeight="1">
      <c r="A62660" s="14"/>
      <c r="B62660" s="14"/>
      <c r="C62660" s="14"/>
      <c r="E62660" s="16"/>
      <c r="F62660" s="17"/>
      <c r="G62660" s="17"/>
      <c r="H62660" s="17"/>
      <c r="I62660" s="17"/>
      <c r="J62660" s="17"/>
      <c r="K62660" s="17"/>
      <c r="L62660" s="39"/>
    </row>
    <row r="62661" spans="1:12" s="15" customFormat="1" ht="18.75" customHeight="1">
      <c r="A62661" s="14"/>
      <c r="B62661" s="14"/>
      <c r="C62661" s="14"/>
      <c r="E62661" s="16"/>
      <c r="F62661" s="17"/>
      <c r="G62661" s="17"/>
      <c r="H62661" s="17"/>
      <c r="I62661" s="17"/>
      <c r="J62661" s="17"/>
      <c r="K62661" s="17"/>
      <c r="L62661" s="39"/>
    </row>
    <row r="62662" spans="1:12" s="15" customFormat="1" ht="18.75" customHeight="1">
      <c r="A62662" s="14"/>
      <c r="B62662" s="14"/>
      <c r="C62662" s="14"/>
      <c r="E62662" s="16"/>
      <c r="F62662" s="17"/>
      <c r="G62662" s="17"/>
      <c r="H62662" s="17"/>
      <c r="I62662" s="17"/>
      <c r="J62662" s="17"/>
      <c r="K62662" s="17"/>
      <c r="L62662" s="39"/>
    </row>
    <row r="62663" spans="1:12" s="15" customFormat="1" ht="18.75" customHeight="1">
      <c r="A62663" s="14"/>
      <c r="B62663" s="14"/>
      <c r="C62663" s="14"/>
      <c r="E62663" s="16"/>
      <c r="F62663" s="17"/>
      <c r="G62663" s="17"/>
      <c r="H62663" s="17"/>
      <c r="I62663" s="17"/>
      <c r="J62663" s="17"/>
      <c r="K62663" s="17"/>
      <c r="L62663" s="39"/>
    </row>
    <row r="62664" spans="1:12" s="15" customFormat="1" ht="18.75" customHeight="1">
      <c r="A62664" s="14"/>
      <c r="B62664" s="14"/>
      <c r="C62664" s="14"/>
      <c r="E62664" s="16"/>
      <c r="F62664" s="17"/>
      <c r="G62664" s="17"/>
      <c r="H62664" s="17"/>
      <c r="I62664" s="17"/>
      <c r="J62664" s="17"/>
      <c r="K62664" s="17"/>
      <c r="L62664" s="39"/>
    </row>
    <row r="62665" spans="1:12" s="15" customFormat="1" ht="18.75" customHeight="1">
      <c r="A62665" s="14"/>
      <c r="B62665" s="14"/>
      <c r="C62665" s="14"/>
      <c r="E62665" s="16"/>
      <c r="F62665" s="17"/>
      <c r="G62665" s="17"/>
      <c r="H62665" s="17"/>
      <c r="I62665" s="17"/>
      <c r="J62665" s="17"/>
      <c r="K62665" s="17"/>
      <c r="L62665" s="39"/>
    </row>
    <row r="62666" spans="1:12" s="15" customFormat="1" ht="18.75" customHeight="1">
      <c r="A62666" s="14"/>
      <c r="B62666" s="14"/>
      <c r="C62666" s="14"/>
      <c r="E62666" s="16"/>
      <c r="F62666" s="17"/>
      <c r="G62666" s="17"/>
      <c r="H62666" s="17"/>
      <c r="I62666" s="17"/>
      <c r="J62666" s="17"/>
      <c r="K62666" s="17"/>
      <c r="L62666" s="39"/>
    </row>
    <row r="62667" spans="1:12" s="15" customFormat="1" ht="18.75" customHeight="1">
      <c r="A62667" s="14"/>
      <c r="B62667" s="14"/>
      <c r="C62667" s="14"/>
      <c r="E62667" s="16"/>
      <c r="F62667" s="17"/>
      <c r="G62667" s="17"/>
      <c r="H62667" s="17"/>
      <c r="I62667" s="17"/>
      <c r="J62667" s="17"/>
      <c r="K62667" s="17"/>
      <c r="L62667" s="39"/>
    </row>
    <row r="62668" spans="1:12" s="15" customFormat="1" ht="18.75" customHeight="1">
      <c r="A62668" s="14"/>
      <c r="B62668" s="14"/>
      <c r="C62668" s="14"/>
      <c r="E62668" s="16"/>
      <c r="F62668" s="17"/>
      <c r="G62668" s="17"/>
      <c r="H62668" s="17"/>
      <c r="I62668" s="17"/>
      <c r="J62668" s="17"/>
      <c r="K62668" s="17"/>
      <c r="L62668" s="39"/>
    </row>
    <row r="62669" spans="1:12" s="15" customFormat="1" ht="18.75" customHeight="1">
      <c r="A62669" s="14"/>
      <c r="B62669" s="14"/>
      <c r="C62669" s="14"/>
      <c r="E62669" s="16"/>
      <c r="F62669" s="17"/>
      <c r="G62669" s="17"/>
      <c r="H62669" s="17"/>
      <c r="I62669" s="17"/>
      <c r="J62669" s="17"/>
      <c r="K62669" s="17"/>
      <c r="L62669" s="39"/>
    </row>
    <row r="62670" spans="1:12" s="15" customFormat="1" ht="18.75" customHeight="1">
      <c r="A62670" s="14"/>
      <c r="B62670" s="14"/>
      <c r="C62670" s="14"/>
      <c r="E62670" s="16"/>
      <c r="F62670" s="17"/>
      <c r="G62670" s="17"/>
      <c r="H62670" s="17"/>
      <c r="I62670" s="17"/>
      <c r="J62670" s="17"/>
      <c r="K62670" s="17"/>
      <c r="L62670" s="39"/>
    </row>
    <row r="62671" spans="1:12" s="15" customFormat="1" ht="18.75" customHeight="1">
      <c r="A62671" s="14"/>
      <c r="B62671" s="14"/>
      <c r="C62671" s="14"/>
      <c r="E62671" s="16"/>
      <c r="F62671" s="17"/>
      <c r="G62671" s="17"/>
      <c r="H62671" s="17"/>
      <c r="I62671" s="17"/>
      <c r="J62671" s="17"/>
      <c r="K62671" s="17"/>
      <c r="L62671" s="39"/>
    </row>
    <row r="62672" spans="1:12" s="15" customFormat="1" ht="18.75" customHeight="1">
      <c r="A62672" s="14"/>
      <c r="B62672" s="14"/>
      <c r="C62672" s="14"/>
      <c r="E62672" s="16"/>
      <c r="F62672" s="17"/>
      <c r="G62672" s="17"/>
      <c r="H62672" s="17"/>
      <c r="I62672" s="17"/>
      <c r="J62672" s="17"/>
      <c r="K62672" s="17"/>
      <c r="L62672" s="39"/>
    </row>
    <row r="62673" spans="1:12" s="15" customFormat="1" ht="18.75" customHeight="1">
      <c r="A62673" s="14"/>
      <c r="B62673" s="14"/>
      <c r="C62673" s="14"/>
      <c r="E62673" s="16"/>
      <c r="F62673" s="17"/>
      <c r="G62673" s="17"/>
      <c r="H62673" s="17"/>
      <c r="I62673" s="17"/>
      <c r="J62673" s="17"/>
      <c r="K62673" s="17"/>
      <c r="L62673" s="39"/>
    </row>
    <row r="62674" spans="1:12" s="15" customFormat="1" ht="18.75" customHeight="1">
      <c r="A62674" s="14"/>
      <c r="B62674" s="14"/>
      <c r="C62674" s="14"/>
      <c r="E62674" s="16"/>
      <c r="F62674" s="17"/>
      <c r="G62674" s="17"/>
      <c r="H62674" s="17"/>
      <c r="I62674" s="17"/>
      <c r="J62674" s="17"/>
      <c r="K62674" s="17"/>
      <c r="L62674" s="39"/>
    </row>
    <row r="62675" spans="1:12" s="15" customFormat="1" ht="18.75" customHeight="1">
      <c r="A62675" s="14"/>
      <c r="B62675" s="14"/>
      <c r="C62675" s="14"/>
      <c r="E62675" s="16"/>
      <c r="F62675" s="17"/>
      <c r="G62675" s="17"/>
      <c r="H62675" s="17"/>
      <c r="I62675" s="17"/>
      <c r="J62675" s="17"/>
      <c r="K62675" s="17"/>
      <c r="L62675" s="39"/>
    </row>
    <row r="62676" spans="1:12" s="15" customFormat="1" ht="18.75" customHeight="1">
      <c r="A62676" s="14"/>
      <c r="B62676" s="14"/>
      <c r="C62676" s="14"/>
      <c r="E62676" s="16"/>
      <c r="F62676" s="17"/>
      <c r="G62676" s="17"/>
      <c r="H62676" s="17"/>
      <c r="I62676" s="17"/>
      <c r="J62676" s="17"/>
      <c r="K62676" s="17"/>
      <c r="L62676" s="39"/>
    </row>
    <row r="62677" spans="1:12" s="15" customFormat="1" ht="18.75" customHeight="1">
      <c r="A62677" s="14"/>
      <c r="B62677" s="14"/>
      <c r="C62677" s="14"/>
      <c r="E62677" s="16"/>
      <c r="F62677" s="17"/>
      <c r="G62677" s="17"/>
      <c r="H62677" s="17"/>
      <c r="I62677" s="17"/>
      <c r="J62677" s="17"/>
      <c r="K62677" s="17"/>
      <c r="L62677" s="39"/>
    </row>
    <row r="62678" spans="1:12" s="15" customFormat="1" ht="18.75" customHeight="1">
      <c r="A62678" s="14"/>
      <c r="B62678" s="14"/>
      <c r="C62678" s="14"/>
      <c r="E62678" s="16"/>
      <c r="F62678" s="17"/>
      <c r="G62678" s="17"/>
      <c r="H62678" s="17"/>
      <c r="I62678" s="17"/>
      <c r="J62678" s="17"/>
      <c r="K62678" s="17"/>
      <c r="L62678" s="39"/>
    </row>
    <row r="62679" spans="1:12" s="15" customFormat="1" ht="18.75" customHeight="1">
      <c r="A62679" s="14"/>
      <c r="B62679" s="14"/>
      <c r="C62679" s="14"/>
      <c r="E62679" s="16"/>
      <c r="F62679" s="17"/>
      <c r="G62679" s="17"/>
      <c r="H62679" s="17"/>
      <c r="I62679" s="17"/>
      <c r="J62679" s="17"/>
      <c r="K62679" s="17"/>
      <c r="L62679" s="39"/>
    </row>
    <row r="62680" spans="1:12" s="15" customFormat="1" ht="18.75" customHeight="1">
      <c r="A62680" s="14"/>
      <c r="B62680" s="14"/>
      <c r="C62680" s="14"/>
      <c r="E62680" s="16"/>
      <c r="F62680" s="17"/>
      <c r="G62680" s="17"/>
      <c r="H62680" s="17"/>
      <c r="I62680" s="17"/>
      <c r="J62680" s="17"/>
      <c r="K62680" s="17"/>
      <c r="L62680" s="39"/>
    </row>
    <row r="62681" spans="1:12" s="15" customFormat="1" ht="18.75" customHeight="1">
      <c r="A62681" s="14"/>
      <c r="B62681" s="14"/>
      <c r="C62681" s="14"/>
      <c r="E62681" s="16"/>
      <c r="F62681" s="17"/>
      <c r="G62681" s="17"/>
      <c r="H62681" s="17"/>
      <c r="I62681" s="17"/>
      <c r="J62681" s="17"/>
      <c r="K62681" s="17"/>
      <c r="L62681" s="39"/>
    </row>
    <row r="62682" spans="1:12" s="15" customFormat="1" ht="18.75" customHeight="1">
      <c r="A62682" s="14"/>
      <c r="B62682" s="14"/>
      <c r="C62682" s="14"/>
      <c r="E62682" s="16"/>
      <c r="F62682" s="17"/>
      <c r="G62682" s="17"/>
      <c r="H62682" s="17"/>
      <c r="I62682" s="17"/>
      <c r="J62682" s="17"/>
      <c r="K62682" s="17"/>
      <c r="L62682" s="39"/>
    </row>
    <row r="62683" spans="1:12" s="15" customFormat="1" ht="18.75" customHeight="1">
      <c r="A62683" s="14"/>
      <c r="B62683" s="14"/>
      <c r="C62683" s="14"/>
      <c r="E62683" s="16"/>
      <c r="F62683" s="17"/>
      <c r="G62683" s="17"/>
      <c r="H62683" s="17"/>
      <c r="I62683" s="17"/>
      <c r="J62683" s="17"/>
      <c r="K62683" s="17"/>
      <c r="L62683" s="39"/>
    </row>
    <row r="62684" spans="1:12" s="15" customFormat="1" ht="18.75" customHeight="1">
      <c r="A62684" s="14"/>
      <c r="B62684" s="14"/>
      <c r="C62684" s="14"/>
      <c r="E62684" s="16"/>
      <c r="F62684" s="17"/>
      <c r="G62684" s="17"/>
      <c r="H62684" s="17"/>
      <c r="I62684" s="17"/>
      <c r="J62684" s="17"/>
      <c r="K62684" s="17"/>
      <c r="L62684" s="39"/>
    </row>
    <row r="62685" spans="1:12" s="15" customFormat="1" ht="18.75" customHeight="1">
      <c r="A62685" s="14"/>
      <c r="B62685" s="14"/>
      <c r="C62685" s="14"/>
      <c r="E62685" s="16"/>
      <c r="F62685" s="17"/>
      <c r="G62685" s="17"/>
      <c r="H62685" s="17"/>
      <c r="I62685" s="17"/>
      <c r="J62685" s="17"/>
      <c r="K62685" s="17"/>
      <c r="L62685" s="39"/>
    </row>
    <row r="62686" spans="1:12" s="15" customFormat="1" ht="18.75" customHeight="1">
      <c r="A62686" s="14"/>
      <c r="B62686" s="14"/>
      <c r="C62686" s="14"/>
      <c r="E62686" s="16"/>
      <c r="F62686" s="17"/>
      <c r="G62686" s="17"/>
      <c r="H62686" s="17"/>
      <c r="I62686" s="17"/>
      <c r="J62686" s="17"/>
      <c r="K62686" s="17"/>
      <c r="L62686" s="39"/>
    </row>
    <row r="62687" spans="1:12" s="15" customFormat="1" ht="18.75" customHeight="1">
      <c r="A62687" s="14"/>
      <c r="B62687" s="14"/>
      <c r="C62687" s="14"/>
      <c r="E62687" s="16"/>
      <c r="F62687" s="17"/>
      <c r="G62687" s="17"/>
      <c r="H62687" s="17"/>
      <c r="I62687" s="17"/>
      <c r="J62687" s="17"/>
      <c r="K62687" s="17"/>
      <c r="L62687" s="39"/>
    </row>
    <row r="62688" spans="1:12" s="15" customFormat="1" ht="18.75" customHeight="1">
      <c r="A62688" s="14"/>
      <c r="B62688" s="14"/>
      <c r="C62688" s="14"/>
      <c r="E62688" s="16"/>
      <c r="F62688" s="17"/>
      <c r="G62688" s="17"/>
      <c r="H62688" s="17"/>
      <c r="I62688" s="17"/>
      <c r="J62688" s="17"/>
      <c r="K62688" s="17"/>
      <c r="L62688" s="39"/>
    </row>
    <row r="62689" spans="1:12" s="15" customFormat="1" ht="18.75" customHeight="1">
      <c r="A62689" s="14"/>
      <c r="B62689" s="14"/>
      <c r="C62689" s="14"/>
      <c r="E62689" s="16"/>
      <c r="F62689" s="17"/>
      <c r="G62689" s="17"/>
      <c r="H62689" s="17"/>
      <c r="I62689" s="17"/>
      <c r="J62689" s="17"/>
      <c r="K62689" s="17"/>
      <c r="L62689" s="39"/>
    </row>
    <row r="62690" spans="1:12" s="15" customFormat="1" ht="18.75" customHeight="1">
      <c r="A62690" s="14"/>
      <c r="B62690" s="14"/>
      <c r="C62690" s="14"/>
      <c r="E62690" s="16"/>
      <c r="F62690" s="17"/>
      <c r="G62690" s="17"/>
      <c r="H62690" s="17"/>
      <c r="I62690" s="17"/>
      <c r="J62690" s="17"/>
      <c r="K62690" s="17"/>
      <c r="L62690" s="39"/>
    </row>
    <row r="62691" spans="1:12" s="15" customFormat="1" ht="18.75" customHeight="1">
      <c r="A62691" s="14"/>
      <c r="B62691" s="14"/>
      <c r="C62691" s="14"/>
      <c r="E62691" s="16"/>
      <c r="F62691" s="17"/>
      <c r="G62691" s="17"/>
      <c r="H62691" s="17"/>
      <c r="I62691" s="17"/>
      <c r="J62691" s="17"/>
      <c r="K62691" s="17"/>
      <c r="L62691" s="39"/>
    </row>
    <row r="62692" spans="1:12" s="15" customFormat="1" ht="18.75" customHeight="1">
      <c r="A62692" s="14"/>
      <c r="B62692" s="14"/>
      <c r="C62692" s="14"/>
      <c r="E62692" s="16"/>
      <c r="F62692" s="17"/>
      <c r="G62692" s="17"/>
      <c r="H62692" s="17"/>
      <c r="I62692" s="17"/>
      <c r="J62692" s="17"/>
      <c r="K62692" s="17"/>
      <c r="L62692" s="39"/>
    </row>
    <row r="62693" spans="1:12" s="15" customFormat="1" ht="18.75" customHeight="1">
      <c r="A62693" s="14"/>
      <c r="B62693" s="14"/>
      <c r="C62693" s="14"/>
      <c r="E62693" s="16"/>
      <c r="F62693" s="17"/>
      <c r="G62693" s="17"/>
      <c r="H62693" s="17"/>
      <c r="I62693" s="17"/>
      <c r="J62693" s="17"/>
      <c r="K62693" s="17"/>
      <c r="L62693" s="39"/>
    </row>
    <row r="62694" spans="1:12" s="15" customFormat="1" ht="18.75" customHeight="1">
      <c r="A62694" s="14"/>
      <c r="B62694" s="14"/>
      <c r="C62694" s="14"/>
      <c r="E62694" s="16"/>
      <c r="F62694" s="17"/>
      <c r="G62694" s="17"/>
      <c r="H62694" s="17"/>
      <c r="I62694" s="17"/>
      <c r="J62694" s="17"/>
      <c r="K62694" s="17"/>
      <c r="L62694" s="39"/>
    </row>
    <row r="62695" spans="1:12" s="15" customFormat="1" ht="18.75" customHeight="1">
      <c r="A62695" s="14"/>
      <c r="B62695" s="14"/>
      <c r="C62695" s="14"/>
      <c r="E62695" s="16"/>
      <c r="F62695" s="17"/>
      <c r="G62695" s="17"/>
      <c r="H62695" s="17"/>
      <c r="I62695" s="17"/>
      <c r="J62695" s="17"/>
      <c r="K62695" s="17"/>
      <c r="L62695" s="39"/>
    </row>
    <row r="62696" spans="1:12" s="15" customFormat="1" ht="18.75" customHeight="1">
      <c r="A62696" s="14"/>
      <c r="B62696" s="14"/>
      <c r="C62696" s="14"/>
      <c r="E62696" s="16"/>
      <c r="F62696" s="17"/>
      <c r="G62696" s="17"/>
      <c r="H62696" s="17"/>
      <c r="I62696" s="17"/>
      <c r="J62696" s="17"/>
      <c r="K62696" s="17"/>
      <c r="L62696" s="39"/>
    </row>
    <row r="62697" spans="1:12" s="15" customFormat="1" ht="18.75" customHeight="1">
      <c r="A62697" s="14"/>
      <c r="B62697" s="14"/>
      <c r="C62697" s="14"/>
      <c r="E62697" s="16"/>
      <c r="F62697" s="17"/>
      <c r="G62697" s="17"/>
      <c r="H62697" s="17"/>
      <c r="I62697" s="17"/>
      <c r="J62697" s="17"/>
      <c r="K62697" s="17"/>
      <c r="L62697" s="39"/>
    </row>
    <row r="62698" spans="1:12" s="15" customFormat="1" ht="18.75" customHeight="1">
      <c r="A62698" s="14"/>
      <c r="B62698" s="14"/>
      <c r="C62698" s="14"/>
      <c r="E62698" s="16"/>
      <c r="F62698" s="17"/>
      <c r="G62698" s="17"/>
      <c r="H62698" s="17"/>
      <c r="I62698" s="17"/>
      <c r="J62698" s="17"/>
      <c r="K62698" s="17"/>
      <c r="L62698" s="39"/>
    </row>
    <row r="62699" spans="1:12" s="15" customFormat="1" ht="18.75" customHeight="1">
      <c r="A62699" s="14"/>
      <c r="B62699" s="14"/>
      <c r="C62699" s="14"/>
      <c r="E62699" s="16"/>
      <c r="F62699" s="17"/>
      <c r="G62699" s="17"/>
      <c r="H62699" s="17"/>
      <c r="I62699" s="17"/>
      <c r="J62699" s="17"/>
      <c r="K62699" s="17"/>
      <c r="L62699" s="39"/>
    </row>
    <row r="62700" spans="1:12" s="15" customFormat="1" ht="18.75" customHeight="1">
      <c r="A62700" s="14"/>
      <c r="B62700" s="14"/>
      <c r="C62700" s="14"/>
      <c r="E62700" s="16"/>
      <c r="F62700" s="17"/>
      <c r="G62700" s="17"/>
      <c r="H62700" s="17"/>
      <c r="I62700" s="17"/>
      <c r="J62700" s="17"/>
      <c r="K62700" s="17"/>
      <c r="L62700" s="39"/>
    </row>
    <row r="62701" spans="1:12" s="15" customFormat="1" ht="18.75" customHeight="1">
      <c r="A62701" s="14"/>
      <c r="B62701" s="14"/>
      <c r="C62701" s="14"/>
      <c r="E62701" s="16"/>
      <c r="F62701" s="17"/>
      <c r="G62701" s="17"/>
      <c r="H62701" s="17"/>
      <c r="I62701" s="17"/>
      <c r="J62701" s="17"/>
      <c r="K62701" s="17"/>
      <c r="L62701" s="39"/>
    </row>
    <row r="62702" spans="1:12" s="15" customFormat="1" ht="18.75" customHeight="1">
      <c r="A62702" s="14"/>
      <c r="B62702" s="14"/>
      <c r="C62702" s="14"/>
      <c r="E62702" s="16"/>
      <c r="F62702" s="17"/>
      <c r="G62702" s="17"/>
      <c r="H62702" s="17"/>
      <c r="I62702" s="17"/>
      <c r="J62702" s="17"/>
      <c r="K62702" s="17"/>
      <c r="L62702" s="39"/>
    </row>
    <row r="62703" spans="1:12" s="15" customFormat="1" ht="18.75" customHeight="1">
      <c r="A62703" s="14"/>
      <c r="B62703" s="14"/>
      <c r="C62703" s="14"/>
      <c r="E62703" s="16"/>
      <c r="F62703" s="17"/>
      <c r="G62703" s="17"/>
      <c r="H62703" s="17"/>
      <c r="I62703" s="17"/>
      <c r="J62703" s="17"/>
      <c r="K62703" s="17"/>
      <c r="L62703" s="39"/>
    </row>
    <row r="62704" spans="1:12" s="15" customFormat="1" ht="18.75" customHeight="1">
      <c r="A62704" s="14"/>
      <c r="B62704" s="14"/>
      <c r="C62704" s="14"/>
      <c r="E62704" s="16"/>
      <c r="F62704" s="17"/>
      <c r="G62704" s="17"/>
      <c r="H62704" s="17"/>
      <c r="I62704" s="17"/>
      <c r="J62704" s="17"/>
      <c r="K62704" s="17"/>
      <c r="L62704" s="39"/>
    </row>
    <row r="62705" spans="1:12" s="15" customFormat="1" ht="18.75" customHeight="1">
      <c r="A62705" s="14"/>
      <c r="B62705" s="14"/>
      <c r="C62705" s="14"/>
      <c r="E62705" s="16"/>
      <c r="F62705" s="17"/>
      <c r="G62705" s="17"/>
      <c r="H62705" s="17"/>
      <c r="I62705" s="17"/>
      <c r="J62705" s="17"/>
      <c r="K62705" s="17"/>
      <c r="L62705" s="39"/>
    </row>
    <row r="62706" spans="1:12" s="15" customFormat="1" ht="18.75" customHeight="1">
      <c r="A62706" s="14"/>
      <c r="B62706" s="14"/>
      <c r="C62706" s="14"/>
      <c r="E62706" s="16"/>
      <c r="F62706" s="17"/>
      <c r="G62706" s="17"/>
      <c r="H62706" s="17"/>
      <c r="I62706" s="17"/>
      <c r="J62706" s="17"/>
      <c r="K62706" s="17"/>
      <c r="L62706" s="39"/>
    </row>
    <row r="62707" spans="1:12" s="15" customFormat="1" ht="18.75" customHeight="1">
      <c r="A62707" s="14"/>
      <c r="B62707" s="14"/>
      <c r="C62707" s="14"/>
      <c r="E62707" s="16"/>
      <c r="F62707" s="17"/>
      <c r="G62707" s="17"/>
      <c r="H62707" s="17"/>
      <c r="I62707" s="17"/>
      <c r="J62707" s="17"/>
      <c r="K62707" s="17"/>
      <c r="L62707" s="39"/>
    </row>
    <row r="62708" spans="1:12" s="15" customFormat="1" ht="18.75" customHeight="1">
      <c r="A62708" s="14"/>
      <c r="B62708" s="14"/>
      <c r="C62708" s="14"/>
      <c r="E62708" s="16"/>
      <c r="F62708" s="17"/>
      <c r="G62708" s="17"/>
      <c r="H62708" s="17"/>
      <c r="I62708" s="17"/>
      <c r="J62708" s="17"/>
      <c r="K62708" s="17"/>
      <c r="L62708" s="39"/>
    </row>
    <row r="62709" spans="1:12" s="15" customFormat="1" ht="18.75" customHeight="1">
      <c r="A62709" s="14"/>
      <c r="B62709" s="14"/>
      <c r="C62709" s="14"/>
      <c r="E62709" s="16"/>
      <c r="F62709" s="17"/>
      <c r="G62709" s="17"/>
      <c r="H62709" s="17"/>
      <c r="I62709" s="17"/>
      <c r="J62709" s="17"/>
      <c r="K62709" s="17"/>
      <c r="L62709" s="39"/>
    </row>
    <row r="62710" spans="1:12" s="15" customFormat="1" ht="18.75" customHeight="1">
      <c r="A62710" s="14"/>
      <c r="B62710" s="14"/>
      <c r="C62710" s="14"/>
      <c r="E62710" s="16"/>
      <c r="F62710" s="17"/>
      <c r="G62710" s="17"/>
      <c r="H62710" s="17"/>
      <c r="I62710" s="17"/>
      <c r="J62710" s="17"/>
      <c r="K62710" s="17"/>
      <c r="L62710" s="39"/>
    </row>
    <row r="62711" spans="1:12" s="15" customFormat="1" ht="18.75" customHeight="1">
      <c r="A62711" s="14"/>
      <c r="B62711" s="14"/>
      <c r="C62711" s="14"/>
      <c r="E62711" s="16"/>
      <c r="F62711" s="17"/>
      <c r="G62711" s="17"/>
      <c r="H62711" s="17"/>
      <c r="I62711" s="17"/>
      <c r="J62711" s="17"/>
      <c r="K62711" s="17"/>
      <c r="L62711" s="39"/>
    </row>
    <row r="62712" spans="1:12" s="15" customFormat="1" ht="18.75" customHeight="1">
      <c r="A62712" s="14"/>
      <c r="B62712" s="14"/>
      <c r="C62712" s="14"/>
      <c r="E62712" s="16"/>
      <c r="F62712" s="17"/>
      <c r="G62712" s="17"/>
      <c r="H62712" s="17"/>
      <c r="I62712" s="17"/>
      <c r="J62712" s="17"/>
      <c r="K62712" s="17"/>
      <c r="L62712" s="39"/>
    </row>
    <row r="62713" spans="1:12" s="15" customFormat="1" ht="18.75" customHeight="1">
      <c r="A62713" s="14"/>
      <c r="B62713" s="14"/>
      <c r="C62713" s="14"/>
      <c r="E62713" s="16"/>
      <c r="F62713" s="17"/>
      <c r="G62713" s="17"/>
      <c r="H62713" s="17"/>
      <c r="I62713" s="17"/>
      <c r="J62713" s="17"/>
      <c r="K62713" s="17"/>
      <c r="L62713" s="39"/>
    </row>
    <row r="62714" spans="1:12" s="15" customFormat="1" ht="18.75" customHeight="1">
      <c r="A62714" s="14"/>
      <c r="B62714" s="14"/>
      <c r="C62714" s="14"/>
      <c r="E62714" s="16"/>
      <c r="F62714" s="17"/>
      <c r="G62714" s="17"/>
      <c r="H62714" s="17"/>
      <c r="I62714" s="17"/>
      <c r="J62714" s="17"/>
      <c r="K62714" s="17"/>
      <c r="L62714" s="39"/>
    </row>
    <row r="62715" spans="1:12" s="15" customFormat="1" ht="18.75" customHeight="1">
      <c r="A62715" s="14"/>
      <c r="B62715" s="14"/>
      <c r="C62715" s="14"/>
      <c r="E62715" s="16"/>
      <c r="F62715" s="17"/>
      <c r="G62715" s="17"/>
      <c r="H62715" s="17"/>
      <c r="I62715" s="17"/>
      <c r="J62715" s="17"/>
      <c r="K62715" s="17"/>
      <c r="L62715" s="39"/>
    </row>
    <row r="62716" spans="1:12" s="15" customFormat="1" ht="18.75" customHeight="1">
      <c r="A62716" s="14"/>
      <c r="B62716" s="14"/>
      <c r="C62716" s="14"/>
      <c r="E62716" s="16"/>
      <c r="F62716" s="17"/>
      <c r="G62716" s="17"/>
      <c r="H62716" s="17"/>
      <c r="I62716" s="17"/>
      <c r="J62716" s="17"/>
      <c r="K62716" s="17"/>
      <c r="L62716" s="39"/>
    </row>
    <row r="62717" spans="1:12" s="15" customFormat="1" ht="18.75" customHeight="1">
      <c r="A62717" s="14"/>
      <c r="B62717" s="14"/>
      <c r="C62717" s="14"/>
      <c r="E62717" s="16"/>
      <c r="F62717" s="17"/>
      <c r="G62717" s="17"/>
      <c r="H62717" s="17"/>
      <c r="I62717" s="17"/>
      <c r="J62717" s="17"/>
      <c r="K62717" s="17"/>
      <c r="L62717" s="39"/>
    </row>
    <row r="62718" spans="1:12" s="15" customFormat="1" ht="18.75" customHeight="1">
      <c r="A62718" s="14"/>
      <c r="B62718" s="14"/>
      <c r="C62718" s="14"/>
      <c r="E62718" s="16"/>
      <c r="F62718" s="17"/>
      <c r="G62718" s="17"/>
      <c r="H62718" s="17"/>
      <c r="I62718" s="17"/>
      <c r="J62718" s="17"/>
      <c r="K62718" s="17"/>
      <c r="L62718" s="39"/>
    </row>
    <row r="62719" spans="1:12" s="15" customFormat="1" ht="18.75" customHeight="1">
      <c r="A62719" s="14"/>
      <c r="B62719" s="14"/>
      <c r="C62719" s="14"/>
      <c r="E62719" s="16"/>
      <c r="F62719" s="17"/>
      <c r="G62719" s="17"/>
      <c r="H62719" s="17"/>
      <c r="I62719" s="17"/>
      <c r="J62719" s="17"/>
      <c r="K62719" s="17"/>
      <c r="L62719" s="39"/>
    </row>
    <row r="62720" spans="1:12" s="15" customFormat="1" ht="18.75" customHeight="1">
      <c r="A62720" s="14"/>
      <c r="B62720" s="14"/>
      <c r="C62720" s="14"/>
      <c r="E62720" s="16"/>
      <c r="F62720" s="17"/>
      <c r="G62720" s="17"/>
      <c r="H62720" s="17"/>
      <c r="I62720" s="17"/>
      <c r="J62720" s="17"/>
      <c r="K62720" s="17"/>
      <c r="L62720" s="39"/>
    </row>
    <row r="62721" spans="1:12" s="15" customFormat="1" ht="18.75" customHeight="1">
      <c r="A62721" s="14"/>
      <c r="B62721" s="14"/>
      <c r="C62721" s="14"/>
      <c r="E62721" s="16"/>
      <c r="F62721" s="17"/>
      <c r="G62721" s="17"/>
      <c r="H62721" s="17"/>
      <c r="I62721" s="17"/>
      <c r="J62721" s="17"/>
      <c r="K62721" s="17"/>
      <c r="L62721" s="39"/>
    </row>
    <row r="62722" spans="1:12" s="15" customFormat="1" ht="18.75" customHeight="1">
      <c r="A62722" s="14"/>
      <c r="B62722" s="14"/>
      <c r="C62722" s="14"/>
      <c r="E62722" s="16"/>
      <c r="F62722" s="17"/>
      <c r="G62722" s="17"/>
      <c r="H62722" s="17"/>
      <c r="I62722" s="17"/>
      <c r="J62722" s="17"/>
      <c r="K62722" s="17"/>
      <c r="L62722" s="39"/>
    </row>
    <row r="62723" spans="1:12" s="15" customFormat="1" ht="18.75" customHeight="1">
      <c r="A62723" s="14"/>
      <c r="B62723" s="14"/>
      <c r="C62723" s="14"/>
      <c r="E62723" s="16"/>
      <c r="F62723" s="17"/>
      <c r="G62723" s="17"/>
      <c r="H62723" s="17"/>
      <c r="I62723" s="17"/>
      <c r="J62723" s="17"/>
      <c r="K62723" s="17"/>
      <c r="L62723" s="39"/>
    </row>
    <row r="62724" spans="1:12" s="15" customFormat="1" ht="18.75" customHeight="1">
      <c r="A62724" s="14"/>
      <c r="B62724" s="14"/>
      <c r="C62724" s="14"/>
      <c r="E62724" s="16"/>
      <c r="F62724" s="17"/>
      <c r="G62724" s="17"/>
      <c r="H62724" s="17"/>
      <c r="I62724" s="17"/>
      <c r="J62724" s="17"/>
      <c r="K62724" s="17"/>
      <c r="L62724" s="39"/>
    </row>
    <row r="62725" spans="1:12" s="15" customFormat="1" ht="18.75" customHeight="1">
      <c r="A62725" s="14"/>
      <c r="B62725" s="14"/>
      <c r="C62725" s="14"/>
      <c r="E62725" s="16"/>
      <c r="F62725" s="17"/>
      <c r="G62725" s="17"/>
      <c r="H62725" s="17"/>
      <c r="I62725" s="17"/>
      <c r="J62725" s="17"/>
      <c r="K62725" s="17"/>
      <c r="L62725" s="39"/>
    </row>
    <row r="62726" spans="1:12" s="15" customFormat="1" ht="18.75" customHeight="1">
      <c r="A62726" s="14"/>
      <c r="B62726" s="14"/>
      <c r="C62726" s="14"/>
      <c r="E62726" s="16"/>
      <c r="F62726" s="17"/>
      <c r="G62726" s="17"/>
      <c r="H62726" s="17"/>
      <c r="I62726" s="17"/>
      <c r="J62726" s="17"/>
      <c r="K62726" s="17"/>
      <c r="L62726" s="39"/>
    </row>
    <row r="62727" spans="1:12" s="15" customFormat="1" ht="18.75" customHeight="1">
      <c r="A62727" s="14"/>
      <c r="B62727" s="14"/>
      <c r="C62727" s="14"/>
      <c r="E62727" s="16"/>
      <c r="F62727" s="17"/>
      <c r="G62727" s="17"/>
      <c r="H62727" s="17"/>
      <c r="I62727" s="17"/>
      <c r="J62727" s="17"/>
      <c r="K62727" s="17"/>
      <c r="L62727" s="39"/>
    </row>
    <row r="62728" spans="1:12" s="15" customFormat="1" ht="18.75" customHeight="1">
      <c r="A62728" s="14"/>
      <c r="B62728" s="14"/>
      <c r="C62728" s="14"/>
      <c r="E62728" s="16"/>
      <c r="F62728" s="17"/>
      <c r="G62728" s="17"/>
      <c r="H62728" s="17"/>
      <c r="I62728" s="17"/>
      <c r="J62728" s="17"/>
      <c r="K62728" s="17"/>
      <c r="L62728" s="39"/>
    </row>
    <row r="62729" spans="1:12" s="15" customFormat="1" ht="18.75" customHeight="1">
      <c r="A62729" s="14"/>
      <c r="B62729" s="14"/>
      <c r="C62729" s="14"/>
      <c r="E62729" s="16"/>
      <c r="F62729" s="17"/>
      <c r="G62729" s="17"/>
      <c r="H62729" s="17"/>
      <c r="I62729" s="17"/>
      <c r="J62729" s="17"/>
      <c r="K62729" s="17"/>
      <c r="L62729" s="39"/>
    </row>
    <row r="62730" spans="1:12" s="15" customFormat="1" ht="18.75" customHeight="1">
      <c r="A62730" s="14"/>
      <c r="B62730" s="14"/>
      <c r="C62730" s="14"/>
      <c r="E62730" s="16"/>
      <c r="F62730" s="17"/>
      <c r="G62730" s="17"/>
      <c r="H62730" s="17"/>
      <c r="I62730" s="17"/>
      <c r="J62730" s="17"/>
      <c r="K62730" s="17"/>
      <c r="L62730" s="39"/>
    </row>
    <row r="62731" spans="1:12" s="15" customFormat="1" ht="18.75" customHeight="1">
      <c r="A62731" s="14"/>
      <c r="B62731" s="14"/>
      <c r="C62731" s="14"/>
      <c r="E62731" s="16"/>
      <c r="F62731" s="17"/>
      <c r="G62731" s="17"/>
      <c r="H62731" s="17"/>
      <c r="I62731" s="17"/>
      <c r="J62731" s="17"/>
      <c r="K62731" s="17"/>
      <c r="L62731" s="39"/>
    </row>
    <row r="62732" spans="1:12" s="15" customFormat="1" ht="18.75" customHeight="1">
      <c r="A62732" s="14"/>
      <c r="B62732" s="14"/>
      <c r="C62732" s="14"/>
      <c r="E62732" s="16"/>
      <c r="F62732" s="17"/>
      <c r="G62732" s="17"/>
      <c r="H62732" s="17"/>
      <c r="I62732" s="17"/>
      <c r="J62732" s="17"/>
      <c r="K62732" s="17"/>
      <c r="L62732" s="39"/>
    </row>
    <row r="62733" spans="1:12" s="15" customFormat="1" ht="18.75" customHeight="1">
      <c r="A62733" s="14"/>
      <c r="B62733" s="14"/>
      <c r="C62733" s="14"/>
      <c r="E62733" s="16"/>
      <c r="F62733" s="17"/>
      <c r="G62733" s="17"/>
      <c r="H62733" s="17"/>
      <c r="I62733" s="17"/>
      <c r="J62733" s="17"/>
      <c r="K62733" s="17"/>
      <c r="L62733" s="39"/>
    </row>
    <row r="62734" spans="1:12" s="15" customFormat="1" ht="18.75" customHeight="1">
      <c r="A62734" s="14"/>
      <c r="B62734" s="14"/>
      <c r="C62734" s="14"/>
      <c r="E62734" s="16"/>
      <c r="F62734" s="17"/>
      <c r="G62734" s="17"/>
      <c r="H62734" s="17"/>
      <c r="I62734" s="17"/>
      <c r="J62734" s="17"/>
      <c r="K62734" s="17"/>
      <c r="L62734" s="39"/>
    </row>
    <row r="62735" spans="1:12" s="15" customFormat="1" ht="18.75" customHeight="1">
      <c r="A62735" s="14"/>
      <c r="B62735" s="14"/>
      <c r="C62735" s="14"/>
      <c r="E62735" s="16"/>
      <c r="F62735" s="17"/>
      <c r="G62735" s="17"/>
      <c r="H62735" s="17"/>
      <c r="I62735" s="17"/>
      <c r="J62735" s="17"/>
      <c r="K62735" s="17"/>
      <c r="L62735" s="39"/>
    </row>
    <row r="62736" spans="1:12" s="15" customFormat="1" ht="18.75" customHeight="1">
      <c r="A62736" s="14"/>
      <c r="B62736" s="14"/>
      <c r="C62736" s="14"/>
      <c r="E62736" s="16"/>
      <c r="F62736" s="17"/>
      <c r="G62736" s="17"/>
      <c r="H62736" s="17"/>
      <c r="I62736" s="17"/>
      <c r="J62736" s="17"/>
      <c r="K62736" s="17"/>
      <c r="L62736" s="39"/>
    </row>
    <row r="62737" spans="1:12" s="15" customFormat="1" ht="18.75" customHeight="1">
      <c r="A62737" s="14"/>
      <c r="B62737" s="14"/>
      <c r="C62737" s="14"/>
      <c r="E62737" s="16"/>
      <c r="F62737" s="17"/>
      <c r="G62737" s="17"/>
      <c r="H62737" s="17"/>
      <c r="I62737" s="17"/>
      <c r="J62737" s="17"/>
      <c r="K62737" s="17"/>
      <c r="L62737" s="39"/>
    </row>
    <row r="62738" spans="1:12" s="15" customFormat="1" ht="18.75" customHeight="1">
      <c r="A62738" s="14"/>
      <c r="B62738" s="14"/>
      <c r="C62738" s="14"/>
      <c r="E62738" s="16"/>
      <c r="F62738" s="17"/>
      <c r="G62738" s="17"/>
      <c r="H62738" s="17"/>
      <c r="I62738" s="17"/>
      <c r="J62738" s="17"/>
      <c r="K62738" s="17"/>
      <c r="L62738" s="39"/>
    </row>
    <row r="62739" spans="1:12" s="15" customFormat="1" ht="18.75" customHeight="1">
      <c r="A62739" s="14"/>
      <c r="B62739" s="14"/>
      <c r="C62739" s="14"/>
      <c r="E62739" s="16"/>
      <c r="F62739" s="17"/>
      <c r="G62739" s="17"/>
      <c r="H62739" s="17"/>
      <c r="I62739" s="17"/>
      <c r="J62739" s="17"/>
      <c r="K62739" s="17"/>
      <c r="L62739" s="39"/>
    </row>
    <row r="62740" spans="1:12" s="15" customFormat="1" ht="18.75" customHeight="1">
      <c r="A62740" s="14"/>
      <c r="B62740" s="14"/>
      <c r="C62740" s="14"/>
      <c r="E62740" s="16"/>
      <c r="F62740" s="17"/>
      <c r="G62740" s="17"/>
      <c r="H62740" s="17"/>
      <c r="I62740" s="17"/>
      <c r="J62740" s="17"/>
      <c r="K62740" s="17"/>
      <c r="L62740" s="39"/>
    </row>
    <row r="62741" spans="1:12" s="15" customFormat="1" ht="18.75" customHeight="1">
      <c r="A62741" s="14"/>
      <c r="B62741" s="14"/>
      <c r="C62741" s="14"/>
      <c r="E62741" s="16"/>
      <c r="F62741" s="17"/>
      <c r="G62741" s="17"/>
      <c r="H62741" s="17"/>
      <c r="I62741" s="17"/>
      <c r="J62741" s="17"/>
      <c r="K62741" s="17"/>
      <c r="L62741" s="39"/>
    </row>
    <row r="62742" spans="1:12" s="15" customFormat="1" ht="18.75" customHeight="1">
      <c r="A62742" s="14"/>
      <c r="B62742" s="14"/>
      <c r="C62742" s="14"/>
      <c r="E62742" s="16"/>
      <c r="F62742" s="17"/>
      <c r="G62742" s="17"/>
      <c r="H62742" s="17"/>
      <c r="I62742" s="17"/>
      <c r="J62742" s="17"/>
      <c r="K62742" s="17"/>
      <c r="L62742" s="39"/>
    </row>
    <row r="62743" spans="1:12" s="15" customFormat="1" ht="18.75" customHeight="1">
      <c r="A62743" s="14"/>
      <c r="B62743" s="14"/>
      <c r="C62743" s="14"/>
      <c r="E62743" s="16"/>
      <c r="F62743" s="17"/>
      <c r="G62743" s="17"/>
      <c r="H62743" s="17"/>
      <c r="I62743" s="17"/>
      <c r="J62743" s="17"/>
      <c r="K62743" s="17"/>
      <c r="L62743" s="39"/>
    </row>
    <row r="62744" spans="1:12" s="15" customFormat="1" ht="18.75" customHeight="1">
      <c r="A62744" s="14"/>
      <c r="B62744" s="14"/>
      <c r="C62744" s="14"/>
      <c r="E62744" s="16"/>
      <c r="F62744" s="17"/>
      <c r="G62744" s="17"/>
      <c r="H62744" s="17"/>
      <c r="I62744" s="17"/>
      <c r="J62744" s="17"/>
      <c r="K62744" s="17"/>
      <c r="L62744" s="39"/>
    </row>
    <row r="62745" spans="1:12" s="15" customFormat="1" ht="18.75" customHeight="1">
      <c r="A62745" s="14"/>
      <c r="B62745" s="14"/>
      <c r="C62745" s="14"/>
      <c r="E62745" s="16"/>
      <c r="F62745" s="17"/>
      <c r="G62745" s="17"/>
      <c r="H62745" s="17"/>
      <c r="I62745" s="17"/>
      <c r="J62745" s="17"/>
      <c r="K62745" s="17"/>
      <c r="L62745" s="39"/>
    </row>
    <row r="62746" spans="1:12" s="15" customFormat="1" ht="18.75" customHeight="1">
      <c r="A62746" s="14"/>
      <c r="B62746" s="14"/>
      <c r="C62746" s="14"/>
      <c r="E62746" s="16"/>
      <c r="F62746" s="17"/>
      <c r="G62746" s="17"/>
      <c r="H62746" s="17"/>
      <c r="I62746" s="17"/>
      <c r="J62746" s="17"/>
      <c r="K62746" s="17"/>
      <c r="L62746" s="39"/>
    </row>
    <row r="62747" spans="1:12" s="15" customFormat="1" ht="18.75" customHeight="1">
      <c r="A62747" s="14"/>
      <c r="B62747" s="14"/>
      <c r="C62747" s="14"/>
      <c r="E62747" s="16"/>
      <c r="F62747" s="17"/>
      <c r="G62747" s="17"/>
      <c r="H62747" s="17"/>
      <c r="I62747" s="17"/>
      <c r="J62747" s="17"/>
      <c r="K62747" s="17"/>
      <c r="L62747" s="39"/>
    </row>
    <row r="62748" spans="1:12" s="15" customFormat="1" ht="18.75" customHeight="1">
      <c r="A62748" s="14"/>
      <c r="B62748" s="14"/>
      <c r="C62748" s="14"/>
      <c r="E62748" s="16"/>
      <c r="F62748" s="17"/>
      <c r="G62748" s="17"/>
      <c r="H62748" s="17"/>
      <c r="I62748" s="17"/>
      <c r="J62748" s="17"/>
      <c r="K62748" s="17"/>
      <c r="L62748" s="39"/>
    </row>
    <row r="62749" spans="1:12" s="15" customFormat="1" ht="18.75" customHeight="1">
      <c r="A62749" s="14"/>
      <c r="B62749" s="14"/>
      <c r="C62749" s="14"/>
      <c r="E62749" s="16"/>
      <c r="F62749" s="17"/>
      <c r="G62749" s="17"/>
      <c r="H62749" s="17"/>
      <c r="I62749" s="17"/>
      <c r="J62749" s="17"/>
      <c r="K62749" s="17"/>
      <c r="L62749" s="39"/>
    </row>
    <row r="62750" spans="1:12" s="15" customFormat="1" ht="18.75" customHeight="1">
      <c r="A62750" s="14"/>
      <c r="B62750" s="14"/>
      <c r="C62750" s="14"/>
      <c r="E62750" s="16"/>
      <c r="F62750" s="17"/>
      <c r="G62750" s="17"/>
      <c r="H62750" s="17"/>
      <c r="I62750" s="17"/>
      <c r="J62750" s="17"/>
      <c r="K62750" s="17"/>
      <c r="L62750" s="39"/>
    </row>
    <row r="62751" spans="1:12" s="15" customFormat="1" ht="18.75" customHeight="1">
      <c r="A62751" s="14"/>
      <c r="B62751" s="14"/>
      <c r="C62751" s="14"/>
      <c r="E62751" s="16"/>
      <c r="F62751" s="17"/>
      <c r="G62751" s="17"/>
      <c r="H62751" s="17"/>
      <c r="I62751" s="17"/>
      <c r="J62751" s="17"/>
      <c r="K62751" s="17"/>
      <c r="L62751" s="39"/>
    </row>
    <row r="62752" spans="1:12" s="15" customFormat="1" ht="18.75" customHeight="1">
      <c r="A62752" s="14"/>
      <c r="B62752" s="14"/>
      <c r="C62752" s="14"/>
      <c r="E62752" s="16"/>
      <c r="F62752" s="17"/>
      <c r="G62752" s="17"/>
      <c r="H62752" s="17"/>
      <c r="I62752" s="17"/>
      <c r="J62752" s="17"/>
      <c r="K62752" s="17"/>
      <c r="L62752" s="39"/>
    </row>
    <row r="62753" spans="1:12" s="15" customFormat="1" ht="18.75" customHeight="1">
      <c r="A62753" s="14"/>
      <c r="B62753" s="14"/>
      <c r="C62753" s="14"/>
      <c r="E62753" s="16"/>
      <c r="F62753" s="17"/>
      <c r="G62753" s="17"/>
      <c r="H62753" s="17"/>
      <c r="I62753" s="17"/>
      <c r="J62753" s="17"/>
      <c r="K62753" s="17"/>
      <c r="L62753" s="39"/>
    </row>
    <row r="62754" spans="1:12" s="15" customFormat="1" ht="18.75" customHeight="1">
      <c r="A62754" s="14"/>
      <c r="B62754" s="14"/>
      <c r="C62754" s="14"/>
      <c r="E62754" s="16"/>
      <c r="F62754" s="17"/>
      <c r="G62754" s="17"/>
      <c r="H62754" s="17"/>
      <c r="I62754" s="17"/>
      <c r="J62754" s="17"/>
      <c r="K62754" s="17"/>
      <c r="L62754" s="39"/>
    </row>
    <row r="62755" spans="1:12" s="15" customFormat="1" ht="18.75" customHeight="1">
      <c r="A62755" s="14"/>
      <c r="B62755" s="14"/>
      <c r="C62755" s="14"/>
      <c r="E62755" s="16"/>
      <c r="F62755" s="17"/>
      <c r="G62755" s="17"/>
      <c r="H62755" s="17"/>
      <c r="I62755" s="17"/>
      <c r="J62755" s="17"/>
      <c r="K62755" s="17"/>
      <c r="L62755" s="39"/>
    </row>
    <row r="62756" spans="1:12" s="15" customFormat="1" ht="18.75" customHeight="1">
      <c r="A62756" s="14"/>
      <c r="B62756" s="14"/>
      <c r="C62756" s="14"/>
      <c r="E62756" s="16"/>
      <c r="F62756" s="17"/>
      <c r="G62756" s="17"/>
      <c r="H62756" s="17"/>
      <c r="I62756" s="17"/>
      <c r="J62756" s="17"/>
      <c r="K62756" s="17"/>
      <c r="L62756" s="39"/>
    </row>
    <row r="62757" spans="1:12" s="15" customFormat="1" ht="18.75" customHeight="1">
      <c r="A62757" s="14"/>
      <c r="B62757" s="14"/>
      <c r="C62757" s="14"/>
      <c r="E62757" s="16"/>
      <c r="F62757" s="17"/>
      <c r="G62757" s="17"/>
      <c r="H62757" s="17"/>
      <c r="I62757" s="17"/>
      <c r="J62757" s="17"/>
      <c r="K62757" s="17"/>
      <c r="L62757" s="39"/>
    </row>
    <row r="62758" spans="1:12" s="15" customFormat="1" ht="18.75" customHeight="1">
      <c r="A62758" s="14"/>
      <c r="B62758" s="14"/>
      <c r="C62758" s="14"/>
      <c r="E62758" s="16"/>
      <c r="F62758" s="17"/>
      <c r="G62758" s="17"/>
      <c r="H62758" s="17"/>
      <c r="I62758" s="17"/>
      <c r="J62758" s="17"/>
      <c r="K62758" s="17"/>
      <c r="L62758" s="39"/>
    </row>
    <row r="62759" spans="1:12" s="15" customFormat="1" ht="18.75" customHeight="1">
      <c r="A62759" s="14"/>
      <c r="B62759" s="14"/>
      <c r="C62759" s="14"/>
      <c r="E62759" s="16"/>
      <c r="F62759" s="17"/>
      <c r="G62759" s="17"/>
      <c r="H62759" s="17"/>
      <c r="I62759" s="17"/>
      <c r="J62759" s="17"/>
      <c r="K62759" s="17"/>
      <c r="L62759" s="39"/>
    </row>
    <row r="62760" spans="1:12" s="15" customFormat="1" ht="18.75" customHeight="1">
      <c r="A62760" s="14"/>
      <c r="B62760" s="14"/>
      <c r="C62760" s="14"/>
      <c r="E62760" s="16"/>
      <c r="F62760" s="17"/>
      <c r="G62760" s="17"/>
      <c r="H62760" s="17"/>
      <c r="I62760" s="17"/>
      <c r="J62760" s="17"/>
      <c r="K62760" s="17"/>
      <c r="L62760" s="39"/>
    </row>
    <row r="62761" spans="1:12" s="15" customFormat="1" ht="18.75" customHeight="1">
      <c r="A62761" s="14"/>
      <c r="B62761" s="14"/>
      <c r="C62761" s="14"/>
      <c r="E62761" s="16"/>
      <c r="F62761" s="17"/>
      <c r="G62761" s="17"/>
      <c r="H62761" s="17"/>
      <c r="I62761" s="17"/>
      <c r="J62761" s="17"/>
      <c r="K62761" s="17"/>
      <c r="L62761" s="39"/>
    </row>
    <row r="62762" spans="1:12" s="15" customFormat="1" ht="18.75" customHeight="1">
      <c r="A62762" s="14"/>
      <c r="B62762" s="14"/>
      <c r="C62762" s="14"/>
      <c r="E62762" s="16"/>
      <c r="F62762" s="17"/>
      <c r="G62762" s="17"/>
      <c r="H62762" s="17"/>
      <c r="I62762" s="17"/>
      <c r="J62762" s="17"/>
      <c r="K62762" s="17"/>
      <c r="L62762" s="39"/>
    </row>
    <row r="62763" spans="1:12" s="15" customFormat="1" ht="18.75" customHeight="1">
      <c r="A62763" s="14"/>
      <c r="B62763" s="14"/>
      <c r="C62763" s="14"/>
      <c r="E62763" s="16"/>
      <c r="F62763" s="17"/>
      <c r="G62763" s="17"/>
      <c r="H62763" s="17"/>
      <c r="I62763" s="17"/>
      <c r="J62763" s="17"/>
      <c r="K62763" s="17"/>
      <c r="L62763" s="39"/>
    </row>
    <row r="62764" spans="1:12" s="15" customFormat="1" ht="18.75" customHeight="1">
      <c r="A62764" s="14"/>
      <c r="B62764" s="14"/>
      <c r="C62764" s="14"/>
      <c r="E62764" s="16"/>
      <c r="F62764" s="17"/>
      <c r="G62764" s="17"/>
      <c r="H62764" s="17"/>
      <c r="I62764" s="17"/>
      <c r="J62764" s="17"/>
      <c r="K62764" s="17"/>
      <c r="L62764" s="39"/>
    </row>
    <row r="62765" spans="1:12" s="15" customFormat="1" ht="18.75" customHeight="1">
      <c r="A62765" s="14"/>
      <c r="B62765" s="14"/>
      <c r="C62765" s="14"/>
      <c r="E62765" s="16"/>
      <c r="F62765" s="17"/>
      <c r="G62765" s="17"/>
      <c r="H62765" s="17"/>
      <c r="I62765" s="17"/>
      <c r="J62765" s="17"/>
      <c r="K62765" s="17"/>
      <c r="L62765" s="39"/>
    </row>
    <row r="62766" spans="1:12" s="15" customFormat="1" ht="18.75" customHeight="1">
      <c r="A62766" s="14"/>
      <c r="B62766" s="14"/>
      <c r="C62766" s="14"/>
      <c r="E62766" s="16"/>
      <c r="F62766" s="17"/>
      <c r="G62766" s="17"/>
      <c r="H62766" s="17"/>
      <c r="I62766" s="17"/>
      <c r="J62766" s="17"/>
      <c r="K62766" s="17"/>
      <c r="L62766" s="39"/>
    </row>
    <row r="62767" spans="1:12" s="15" customFormat="1" ht="18.75" customHeight="1">
      <c r="A62767" s="14"/>
      <c r="B62767" s="14"/>
      <c r="C62767" s="14"/>
      <c r="E62767" s="16"/>
      <c r="F62767" s="17"/>
      <c r="G62767" s="17"/>
      <c r="H62767" s="17"/>
      <c r="I62767" s="17"/>
      <c r="J62767" s="17"/>
      <c r="K62767" s="17"/>
      <c r="L62767" s="39"/>
    </row>
    <row r="62768" spans="1:12" s="15" customFormat="1" ht="18.75" customHeight="1">
      <c r="A62768" s="14"/>
      <c r="B62768" s="14"/>
      <c r="C62768" s="14"/>
      <c r="E62768" s="16"/>
      <c r="F62768" s="17"/>
      <c r="G62768" s="17"/>
      <c r="H62768" s="17"/>
      <c r="I62768" s="17"/>
      <c r="J62768" s="17"/>
      <c r="K62768" s="17"/>
      <c r="L62768" s="39"/>
    </row>
    <row r="62769" spans="1:12" s="15" customFormat="1" ht="18.75" customHeight="1">
      <c r="A62769" s="14"/>
      <c r="B62769" s="14"/>
      <c r="C62769" s="14"/>
      <c r="E62769" s="16"/>
      <c r="F62769" s="17"/>
      <c r="G62769" s="17"/>
      <c r="H62769" s="17"/>
      <c r="I62769" s="17"/>
      <c r="J62769" s="17"/>
      <c r="K62769" s="17"/>
      <c r="L62769" s="39"/>
    </row>
    <row r="62770" spans="1:12" s="15" customFormat="1" ht="18.75" customHeight="1">
      <c r="A62770" s="14"/>
      <c r="B62770" s="14"/>
      <c r="C62770" s="14"/>
      <c r="E62770" s="16"/>
      <c r="F62770" s="17"/>
      <c r="G62770" s="17"/>
      <c r="H62770" s="17"/>
      <c r="I62770" s="17"/>
      <c r="J62770" s="17"/>
      <c r="K62770" s="17"/>
      <c r="L62770" s="39"/>
    </row>
    <row r="62771" spans="1:12" s="15" customFormat="1" ht="18.75" customHeight="1">
      <c r="A62771" s="14"/>
      <c r="B62771" s="14"/>
      <c r="C62771" s="14"/>
      <c r="E62771" s="16"/>
      <c r="F62771" s="17"/>
      <c r="G62771" s="17"/>
      <c r="H62771" s="17"/>
      <c r="I62771" s="17"/>
      <c r="J62771" s="17"/>
      <c r="K62771" s="17"/>
      <c r="L62771" s="39"/>
    </row>
    <row r="62772" spans="1:12" s="15" customFormat="1" ht="18.75" customHeight="1">
      <c r="A62772" s="14"/>
      <c r="B62772" s="14"/>
      <c r="C62772" s="14"/>
      <c r="E62772" s="16"/>
      <c r="F62772" s="17"/>
      <c r="G62772" s="17"/>
      <c r="H62772" s="17"/>
      <c r="I62772" s="17"/>
      <c r="J62772" s="17"/>
      <c r="K62772" s="17"/>
      <c r="L62772" s="39"/>
    </row>
    <row r="62773" spans="1:12" s="15" customFormat="1" ht="18.75" customHeight="1">
      <c r="A62773" s="14"/>
      <c r="B62773" s="14"/>
      <c r="C62773" s="14"/>
      <c r="E62773" s="16"/>
      <c r="F62773" s="17"/>
      <c r="G62773" s="17"/>
      <c r="H62773" s="17"/>
      <c r="I62773" s="17"/>
      <c r="J62773" s="17"/>
      <c r="K62773" s="17"/>
      <c r="L62773" s="39"/>
    </row>
    <row r="62774" spans="1:12" s="15" customFormat="1" ht="18.75" customHeight="1">
      <c r="A62774" s="14"/>
      <c r="B62774" s="14"/>
      <c r="C62774" s="14"/>
      <c r="E62774" s="16"/>
      <c r="F62774" s="17"/>
      <c r="G62774" s="17"/>
      <c r="H62774" s="17"/>
      <c r="I62774" s="17"/>
      <c r="J62774" s="17"/>
      <c r="K62774" s="17"/>
      <c r="L62774" s="39"/>
    </row>
    <row r="62775" spans="1:12" s="15" customFormat="1" ht="18.75" customHeight="1">
      <c r="A62775" s="14"/>
      <c r="B62775" s="14"/>
      <c r="C62775" s="14"/>
      <c r="E62775" s="16"/>
      <c r="F62775" s="17"/>
      <c r="G62775" s="17"/>
      <c r="H62775" s="17"/>
      <c r="I62775" s="17"/>
      <c r="J62775" s="17"/>
      <c r="K62775" s="17"/>
      <c r="L62775" s="39"/>
    </row>
    <row r="62776" spans="1:12" s="15" customFormat="1" ht="18.75" customHeight="1">
      <c r="A62776" s="14"/>
      <c r="B62776" s="14"/>
      <c r="C62776" s="14"/>
      <c r="E62776" s="16"/>
      <c r="F62776" s="17"/>
      <c r="G62776" s="17"/>
      <c r="H62776" s="17"/>
      <c r="I62776" s="17"/>
      <c r="J62776" s="17"/>
      <c r="K62776" s="17"/>
      <c r="L62776" s="39"/>
    </row>
    <row r="62777" spans="1:12" s="15" customFormat="1" ht="18.75" customHeight="1">
      <c r="A62777" s="14"/>
      <c r="B62777" s="14"/>
      <c r="C62777" s="14"/>
      <c r="E62777" s="16"/>
      <c r="F62777" s="17"/>
      <c r="G62777" s="17"/>
      <c r="H62777" s="17"/>
      <c r="I62777" s="17"/>
      <c r="J62777" s="17"/>
      <c r="K62777" s="17"/>
      <c r="L62777" s="39"/>
    </row>
    <row r="62778" spans="1:12" s="15" customFormat="1" ht="18.75" customHeight="1">
      <c r="A62778" s="14"/>
      <c r="B62778" s="14"/>
      <c r="C62778" s="14"/>
      <c r="E62778" s="16"/>
      <c r="F62778" s="17"/>
      <c r="G62778" s="17"/>
      <c r="H62778" s="17"/>
      <c r="I62778" s="17"/>
      <c r="J62778" s="17"/>
      <c r="K62778" s="17"/>
      <c r="L62778" s="39"/>
    </row>
    <row r="62779" spans="1:12" s="15" customFormat="1" ht="18.75" customHeight="1">
      <c r="A62779" s="14"/>
      <c r="B62779" s="14"/>
      <c r="C62779" s="14"/>
      <c r="E62779" s="16"/>
      <c r="F62779" s="17"/>
      <c r="G62779" s="17"/>
      <c r="H62779" s="17"/>
      <c r="I62779" s="17"/>
      <c r="J62779" s="17"/>
      <c r="K62779" s="17"/>
      <c r="L62779" s="39"/>
    </row>
    <row r="62780" spans="1:12" s="15" customFormat="1" ht="18.75" customHeight="1">
      <c r="A62780" s="14"/>
      <c r="B62780" s="14"/>
      <c r="C62780" s="14"/>
      <c r="E62780" s="16"/>
      <c r="F62780" s="17"/>
      <c r="G62780" s="17"/>
      <c r="H62780" s="17"/>
      <c r="I62780" s="17"/>
      <c r="J62780" s="17"/>
      <c r="K62780" s="17"/>
      <c r="L62780" s="39"/>
    </row>
    <row r="62781" spans="1:12" s="15" customFormat="1" ht="18.75" customHeight="1">
      <c r="A62781" s="14"/>
      <c r="B62781" s="14"/>
      <c r="C62781" s="14"/>
      <c r="E62781" s="16"/>
      <c r="F62781" s="17"/>
      <c r="G62781" s="17"/>
      <c r="H62781" s="17"/>
      <c r="I62781" s="17"/>
      <c r="J62781" s="17"/>
      <c r="K62781" s="17"/>
      <c r="L62781" s="39"/>
    </row>
    <row r="62782" spans="1:12" s="15" customFormat="1" ht="18.75" customHeight="1">
      <c r="A62782" s="14"/>
      <c r="B62782" s="14"/>
      <c r="C62782" s="14"/>
      <c r="E62782" s="16"/>
      <c r="F62782" s="17"/>
      <c r="G62782" s="17"/>
      <c r="H62782" s="17"/>
      <c r="I62782" s="17"/>
      <c r="J62782" s="17"/>
      <c r="K62782" s="17"/>
      <c r="L62782" s="39"/>
    </row>
    <row r="62783" spans="1:12" s="15" customFormat="1" ht="18.75" customHeight="1">
      <c r="A62783" s="14"/>
      <c r="B62783" s="14"/>
      <c r="C62783" s="14"/>
      <c r="E62783" s="16"/>
      <c r="F62783" s="17"/>
      <c r="G62783" s="17"/>
      <c r="H62783" s="17"/>
      <c r="I62783" s="17"/>
      <c r="J62783" s="17"/>
      <c r="K62783" s="17"/>
      <c r="L62783" s="39"/>
    </row>
    <row r="62784" spans="1:12" s="15" customFormat="1" ht="18.75" customHeight="1">
      <c r="A62784" s="14"/>
      <c r="B62784" s="14"/>
      <c r="C62784" s="14"/>
      <c r="E62784" s="16"/>
      <c r="F62784" s="17"/>
      <c r="G62784" s="17"/>
      <c r="H62784" s="17"/>
      <c r="I62784" s="17"/>
      <c r="J62784" s="17"/>
      <c r="K62784" s="17"/>
      <c r="L62784" s="39"/>
    </row>
    <row r="62785" spans="1:12" s="15" customFormat="1" ht="18.75" customHeight="1">
      <c r="A62785" s="14"/>
      <c r="B62785" s="14"/>
      <c r="C62785" s="14"/>
      <c r="E62785" s="16"/>
      <c r="F62785" s="17"/>
      <c r="G62785" s="17"/>
      <c r="H62785" s="17"/>
      <c r="I62785" s="17"/>
      <c r="J62785" s="17"/>
      <c r="K62785" s="17"/>
      <c r="L62785" s="39"/>
    </row>
    <row r="62786" spans="1:12" s="15" customFormat="1" ht="18.75" customHeight="1">
      <c r="A62786" s="14"/>
      <c r="B62786" s="14"/>
      <c r="C62786" s="14"/>
      <c r="E62786" s="16"/>
      <c r="F62786" s="17"/>
      <c r="G62786" s="17"/>
      <c r="H62786" s="17"/>
      <c r="I62786" s="17"/>
      <c r="J62786" s="17"/>
      <c r="K62786" s="17"/>
      <c r="L62786" s="39"/>
    </row>
    <row r="62787" spans="1:12" s="15" customFormat="1" ht="18.75" customHeight="1">
      <c r="A62787" s="14"/>
      <c r="B62787" s="14"/>
      <c r="C62787" s="14"/>
      <c r="E62787" s="16"/>
      <c r="F62787" s="17"/>
      <c r="G62787" s="17"/>
      <c r="H62787" s="17"/>
      <c r="I62787" s="17"/>
      <c r="J62787" s="17"/>
      <c r="K62787" s="17"/>
      <c r="L62787" s="39"/>
    </row>
    <row r="62788" spans="1:12" s="15" customFormat="1" ht="18.75" customHeight="1">
      <c r="A62788" s="14"/>
      <c r="B62788" s="14"/>
      <c r="C62788" s="14"/>
      <c r="E62788" s="16"/>
      <c r="F62788" s="17"/>
      <c r="G62788" s="17"/>
      <c r="H62788" s="17"/>
      <c r="I62788" s="17"/>
      <c r="J62788" s="17"/>
      <c r="K62788" s="17"/>
      <c r="L62788" s="39"/>
    </row>
    <row r="62789" spans="1:12" s="15" customFormat="1" ht="18.75" customHeight="1">
      <c r="A62789" s="14"/>
      <c r="B62789" s="14"/>
      <c r="C62789" s="14"/>
      <c r="E62789" s="16"/>
      <c r="F62789" s="17"/>
      <c r="G62789" s="17"/>
      <c r="H62789" s="17"/>
      <c r="I62789" s="17"/>
      <c r="J62789" s="17"/>
      <c r="K62789" s="17"/>
      <c r="L62789" s="39"/>
    </row>
    <row r="62790" spans="1:12" s="15" customFormat="1" ht="18.75" customHeight="1">
      <c r="A62790" s="14"/>
      <c r="B62790" s="14"/>
      <c r="C62790" s="14"/>
      <c r="E62790" s="16"/>
      <c r="F62790" s="17"/>
      <c r="G62790" s="17"/>
      <c r="H62790" s="17"/>
      <c r="I62790" s="17"/>
      <c r="J62790" s="17"/>
      <c r="K62790" s="17"/>
      <c r="L62790" s="39"/>
    </row>
    <row r="62791" spans="1:12" s="15" customFormat="1" ht="18.75" customHeight="1">
      <c r="A62791" s="14"/>
      <c r="B62791" s="14"/>
      <c r="C62791" s="14"/>
      <c r="E62791" s="16"/>
      <c r="F62791" s="17"/>
      <c r="G62791" s="17"/>
      <c r="H62791" s="17"/>
      <c r="I62791" s="17"/>
      <c r="J62791" s="17"/>
      <c r="K62791" s="17"/>
      <c r="L62791" s="39"/>
    </row>
    <row r="62792" spans="1:12" s="15" customFormat="1" ht="18.75" customHeight="1">
      <c r="A62792" s="14"/>
      <c r="B62792" s="14"/>
      <c r="C62792" s="14"/>
      <c r="E62792" s="16"/>
      <c r="F62792" s="17"/>
      <c r="G62792" s="17"/>
      <c r="H62792" s="17"/>
      <c r="I62792" s="17"/>
      <c r="J62792" s="17"/>
      <c r="K62792" s="17"/>
      <c r="L62792" s="39"/>
    </row>
    <row r="62793" spans="1:12" s="15" customFormat="1" ht="18.75" customHeight="1">
      <c r="A62793" s="14"/>
      <c r="B62793" s="14"/>
      <c r="C62793" s="14"/>
      <c r="E62793" s="16"/>
      <c r="F62793" s="17"/>
      <c r="G62793" s="17"/>
      <c r="H62793" s="17"/>
      <c r="I62793" s="17"/>
      <c r="J62793" s="17"/>
      <c r="K62793" s="17"/>
      <c r="L62793" s="39"/>
    </row>
    <row r="62794" spans="1:12" s="15" customFormat="1" ht="18.75" customHeight="1">
      <c r="A62794" s="14"/>
      <c r="B62794" s="14"/>
      <c r="C62794" s="14"/>
      <c r="E62794" s="16"/>
      <c r="F62794" s="17"/>
      <c r="G62794" s="17"/>
      <c r="H62794" s="17"/>
      <c r="I62794" s="17"/>
      <c r="J62794" s="17"/>
      <c r="K62794" s="17"/>
      <c r="L62794" s="39"/>
    </row>
    <row r="62795" spans="1:12" s="15" customFormat="1" ht="18.75" customHeight="1">
      <c r="A62795" s="14"/>
      <c r="B62795" s="14"/>
      <c r="C62795" s="14"/>
      <c r="E62795" s="16"/>
      <c r="F62795" s="17"/>
      <c r="G62795" s="17"/>
      <c r="H62795" s="17"/>
      <c r="I62795" s="17"/>
      <c r="J62795" s="17"/>
      <c r="K62795" s="17"/>
      <c r="L62795" s="39"/>
    </row>
    <row r="62796" spans="1:12" s="15" customFormat="1" ht="18.75" customHeight="1">
      <c r="A62796" s="14"/>
      <c r="B62796" s="14"/>
      <c r="C62796" s="14"/>
      <c r="E62796" s="16"/>
      <c r="F62796" s="17"/>
      <c r="G62796" s="17"/>
      <c r="H62796" s="17"/>
      <c r="I62796" s="17"/>
      <c r="J62796" s="17"/>
      <c r="K62796" s="17"/>
      <c r="L62796" s="39"/>
    </row>
    <row r="62797" spans="1:12" s="15" customFormat="1" ht="18.75" customHeight="1">
      <c r="A62797" s="14"/>
      <c r="B62797" s="14"/>
      <c r="C62797" s="14"/>
      <c r="E62797" s="16"/>
      <c r="F62797" s="17"/>
      <c r="G62797" s="17"/>
      <c r="H62797" s="17"/>
      <c r="I62797" s="17"/>
      <c r="J62797" s="17"/>
      <c r="K62797" s="17"/>
      <c r="L62797" s="39"/>
    </row>
    <row r="62798" spans="1:12" s="15" customFormat="1" ht="18.75" customHeight="1">
      <c r="A62798" s="14"/>
      <c r="B62798" s="14"/>
      <c r="C62798" s="14"/>
      <c r="E62798" s="16"/>
      <c r="F62798" s="17"/>
      <c r="G62798" s="17"/>
      <c r="H62798" s="17"/>
      <c r="I62798" s="17"/>
      <c r="J62798" s="17"/>
      <c r="K62798" s="17"/>
      <c r="L62798" s="39"/>
    </row>
    <row r="62799" spans="1:12" s="15" customFormat="1" ht="18.75" customHeight="1">
      <c r="A62799" s="14"/>
      <c r="B62799" s="14"/>
      <c r="C62799" s="14"/>
      <c r="E62799" s="16"/>
      <c r="F62799" s="17"/>
      <c r="G62799" s="17"/>
      <c r="H62799" s="17"/>
      <c r="I62799" s="17"/>
      <c r="J62799" s="17"/>
      <c r="K62799" s="17"/>
      <c r="L62799" s="39"/>
    </row>
    <row r="62800" spans="1:12" s="15" customFormat="1" ht="18.75" customHeight="1">
      <c r="A62800" s="14"/>
      <c r="B62800" s="14"/>
      <c r="C62800" s="14"/>
      <c r="E62800" s="16"/>
      <c r="F62800" s="17"/>
      <c r="G62800" s="17"/>
      <c r="H62800" s="17"/>
      <c r="I62800" s="17"/>
      <c r="J62800" s="17"/>
      <c r="K62800" s="17"/>
      <c r="L62800" s="39"/>
    </row>
    <row r="62801" spans="1:12" s="15" customFormat="1" ht="18.75" customHeight="1">
      <c r="A62801" s="14"/>
      <c r="B62801" s="14"/>
      <c r="C62801" s="14"/>
      <c r="E62801" s="16"/>
      <c r="F62801" s="17"/>
      <c r="G62801" s="17"/>
      <c r="H62801" s="17"/>
      <c r="I62801" s="17"/>
      <c r="J62801" s="17"/>
      <c r="K62801" s="17"/>
      <c r="L62801" s="39"/>
    </row>
    <row r="62802" spans="1:12" s="15" customFormat="1" ht="18.75" customHeight="1">
      <c r="A62802" s="14"/>
      <c r="B62802" s="14"/>
      <c r="C62802" s="14"/>
      <c r="E62802" s="16"/>
      <c r="F62802" s="17"/>
      <c r="G62802" s="17"/>
      <c r="H62802" s="17"/>
      <c r="I62802" s="17"/>
      <c r="J62802" s="17"/>
      <c r="K62802" s="17"/>
      <c r="L62802" s="39"/>
    </row>
    <row r="62803" spans="1:12" s="15" customFormat="1" ht="18.75" customHeight="1">
      <c r="A62803" s="14"/>
      <c r="B62803" s="14"/>
      <c r="C62803" s="14"/>
      <c r="E62803" s="16"/>
      <c r="F62803" s="17"/>
      <c r="G62803" s="17"/>
      <c r="H62803" s="17"/>
      <c r="I62803" s="17"/>
      <c r="J62803" s="17"/>
      <c r="K62803" s="17"/>
      <c r="L62803" s="39"/>
    </row>
    <row r="62804" spans="1:12" s="15" customFormat="1" ht="18.75" customHeight="1">
      <c r="A62804" s="14"/>
      <c r="B62804" s="14"/>
      <c r="C62804" s="14"/>
      <c r="E62804" s="16"/>
      <c r="F62804" s="17"/>
      <c r="G62804" s="17"/>
      <c r="H62804" s="17"/>
      <c r="I62804" s="17"/>
      <c r="J62804" s="17"/>
      <c r="K62804" s="17"/>
      <c r="L62804" s="39"/>
    </row>
    <row r="62805" spans="1:12" s="15" customFormat="1" ht="18.75" customHeight="1">
      <c r="A62805" s="14"/>
      <c r="B62805" s="14"/>
      <c r="C62805" s="14"/>
      <c r="E62805" s="16"/>
      <c r="F62805" s="17"/>
      <c r="G62805" s="17"/>
      <c r="H62805" s="17"/>
      <c r="I62805" s="17"/>
      <c r="J62805" s="17"/>
      <c r="K62805" s="17"/>
      <c r="L62805" s="39"/>
    </row>
    <row r="62806" spans="1:12" s="15" customFormat="1" ht="18.75" customHeight="1">
      <c r="A62806" s="14"/>
      <c r="B62806" s="14"/>
      <c r="C62806" s="14"/>
      <c r="E62806" s="16"/>
      <c r="F62806" s="17"/>
      <c r="G62806" s="17"/>
      <c r="H62806" s="17"/>
      <c r="I62806" s="17"/>
      <c r="J62806" s="17"/>
      <c r="K62806" s="17"/>
      <c r="L62806" s="39"/>
    </row>
    <row r="62807" spans="1:12" s="15" customFormat="1" ht="18.75" customHeight="1">
      <c r="A62807" s="14"/>
      <c r="B62807" s="14"/>
      <c r="C62807" s="14"/>
      <c r="E62807" s="16"/>
      <c r="F62807" s="17"/>
      <c r="G62807" s="17"/>
      <c r="H62807" s="17"/>
      <c r="I62807" s="17"/>
      <c r="J62807" s="17"/>
      <c r="K62807" s="17"/>
      <c r="L62807" s="39"/>
    </row>
    <row r="62808" spans="1:12" s="15" customFormat="1" ht="18.75" customHeight="1">
      <c r="A62808" s="14"/>
      <c r="B62808" s="14"/>
      <c r="C62808" s="14"/>
      <c r="E62808" s="16"/>
      <c r="F62808" s="17"/>
      <c r="G62808" s="17"/>
      <c r="H62808" s="17"/>
      <c r="I62808" s="17"/>
      <c r="J62808" s="17"/>
      <c r="K62808" s="17"/>
      <c r="L62808" s="39"/>
    </row>
    <row r="62809" spans="1:12" s="15" customFormat="1" ht="18.75" customHeight="1">
      <c r="A62809" s="14"/>
      <c r="B62809" s="14"/>
      <c r="C62809" s="14"/>
      <c r="E62809" s="16"/>
      <c r="F62809" s="17"/>
      <c r="G62809" s="17"/>
      <c r="H62809" s="17"/>
      <c r="I62809" s="17"/>
      <c r="J62809" s="17"/>
      <c r="K62809" s="17"/>
      <c r="L62809" s="39"/>
    </row>
    <row r="62810" spans="1:12" s="15" customFormat="1" ht="18.75" customHeight="1">
      <c r="A62810" s="14"/>
      <c r="B62810" s="14"/>
      <c r="C62810" s="14"/>
      <c r="E62810" s="16"/>
      <c r="F62810" s="17"/>
      <c r="G62810" s="17"/>
      <c r="H62810" s="17"/>
      <c r="I62810" s="17"/>
      <c r="J62810" s="17"/>
      <c r="K62810" s="17"/>
      <c r="L62810" s="39"/>
    </row>
    <row r="62811" spans="1:12" s="15" customFormat="1" ht="18.75" customHeight="1">
      <c r="A62811" s="14"/>
      <c r="B62811" s="14"/>
      <c r="C62811" s="14"/>
      <c r="E62811" s="16"/>
      <c r="F62811" s="17"/>
      <c r="G62811" s="17"/>
      <c r="H62811" s="17"/>
      <c r="I62811" s="17"/>
      <c r="J62811" s="17"/>
      <c r="K62811" s="17"/>
      <c r="L62811" s="39"/>
    </row>
    <row r="62812" spans="1:12" s="15" customFormat="1" ht="18.75" customHeight="1">
      <c r="A62812" s="14"/>
      <c r="B62812" s="14"/>
      <c r="C62812" s="14"/>
      <c r="E62812" s="16"/>
      <c r="F62812" s="17"/>
      <c r="G62812" s="17"/>
      <c r="H62812" s="17"/>
      <c r="I62812" s="17"/>
      <c r="J62812" s="17"/>
      <c r="K62812" s="17"/>
      <c r="L62812" s="39"/>
    </row>
    <row r="62813" spans="1:12" s="15" customFormat="1" ht="18.75" customHeight="1">
      <c r="A62813" s="14"/>
      <c r="B62813" s="14"/>
      <c r="C62813" s="14"/>
      <c r="E62813" s="16"/>
      <c r="F62813" s="17"/>
      <c r="G62813" s="17"/>
      <c r="H62813" s="17"/>
      <c r="I62813" s="17"/>
      <c r="J62813" s="17"/>
      <c r="K62813" s="17"/>
      <c r="L62813" s="39"/>
    </row>
    <row r="62814" spans="1:12" s="15" customFormat="1" ht="18.75" customHeight="1">
      <c r="A62814" s="14"/>
      <c r="B62814" s="14"/>
      <c r="C62814" s="14"/>
      <c r="E62814" s="16"/>
      <c r="F62814" s="17"/>
      <c r="G62814" s="17"/>
      <c r="H62814" s="17"/>
      <c r="I62814" s="17"/>
      <c r="J62814" s="17"/>
      <c r="K62814" s="17"/>
      <c r="L62814" s="39"/>
    </row>
    <row r="62815" spans="1:12" s="15" customFormat="1" ht="18.75" customHeight="1">
      <c r="A62815" s="14"/>
      <c r="B62815" s="14"/>
      <c r="C62815" s="14"/>
      <c r="E62815" s="16"/>
      <c r="F62815" s="17"/>
      <c r="G62815" s="17"/>
      <c r="H62815" s="17"/>
      <c r="I62815" s="17"/>
      <c r="J62815" s="17"/>
      <c r="K62815" s="17"/>
      <c r="L62815" s="39"/>
    </row>
    <row r="62816" spans="1:12" s="15" customFormat="1" ht="18.75" customHeight="1">
      <c r="A62816" s="14"/>
      <c r="B62816" s="14"/>
      <c r="C62816" s="14"/>
      <c r="E62816" s="16"/>
      <c r="F62816" s="17"/>
      <c r="G62816" s="17"/>
      <c r="H62816" s="17"/>
      <c r="I62816" s="17"/>
      <c r="J62816" s="17"/>
      <c r="K62816" s="17"/>
      <c r="L62816" s="39"/>
    </row>
    <row r="62817" spans="1:12" s="15" customFormat="1" ht="18.75" customHeight="1">
      <c r="A62817" s="14"/>
      <c r="B62817" s="14"/>
      <c r="C62817" s="14"/>
      <c r="E62817" s="16"/>
      <c r="F62817" s="17"/>
      <c r="G62817" s="17"/>
      <c r="H62817" s="17"/>
      <c r="I62817" s="17"/>
      <c r="J62817" s="17"/>
      <c r="K62817" s="17"/>
      <c r="L62817" s="39"/>
    </row>
    <row r="62818" spans="1:12" s="15" customFormat="1" ht="18.75" customHeight="1">
      <c r="A62818" s="14"/>
      <c r="B62818" s="14"/>
      <c r="C62818" s="14"/>
      <c r="E62818" s="16"/>
      <c r="F62818" s="17"/>
      <c r="G62818" s="17"/>
      <c r="H62818" s="17"/>
      <c r="I62818" s="17"/>
      <c r="J62818" s="17"/>
      <c r="K62818" s="17"/>
      <c r="L62818" s="39"/>
    </row>
    <row r="62819" spans="1:12" s="15" customFormat="1" ht="18.75" customHeight="1">
      <c r="A62819" s="14"/>
      <c r="B62819" s="14"/>
      <c r="C62819" s="14"/>
      <c r="E62819" s="16"/>
      <c r="F62819" s="17"/>
      <c r="G62819" s="17"/>
      <c r="H62819" s="17"/>
      <c r="I62819" s="17"/>
      <c r="J62819" s="17"/>
      <c r="K62819" s="17"/>
      <c r="L62819" s="39"/>
    </row>
    <row r="62820" spans="1:12" s="15" customFormat="1" ht="18.75" customHeight="1">
      <c r="A62820" s="14"/>
      <c r="B62820" s="14"/>
      <c r="C62820" s="14"/>
      <c r="E62820" s="16"/>
      <c r="F62820" s="17"/>
      <c r="G62820" s="17"/>
      <c r="H62820" s="17"/>
      <c r="I62820" s="17"/>
      <c r="J62820" s="17"/>
      <c r="K62820" s="17"/>
      <c r="L62820" s="39"/>
    </row>
    <row r="62821" spans="1:12" s="15" customFormat="1" ht="18.75" customHeight="1">
      <c r="A62821" s="14"/>
      <c r="B62821" s="14"/>
      <c r="C62821" s="14"/>
      <c r="E62821" s="16"/>
      <c r="F62821" s="17"/>
      <c r="G62821" s="17"/>
      <c r="H62821" s="17"/>
      <c r="I62821" s="17"/>
      <c r="J62821" s="17"/>
      <c r="K62821" s="17"/>
      <c r="L62821" s="39"/>
    </row>
    <row r="62822" spans="1:12" s="15" customFormat="1" ht="18.75" customHeight="1">
      <c r="A62822" s="14"/>
      <c r="B62822" s="14"/>
      <c r="C62822" s="14"/>
      <c r="E62822" s="16"/>
      <c r="F62822" s="17"/>
      <c r="G62822" s="17"/>
      <c r="H62822" s="17"/>
      <c r="I62822" s="17"/>
      <c r="J62822" s="17"/>
      <c r="K62822" s="17"/>
      <c r="L62822" s="39"/>
    </row>
    <row r="62823" spans="1:12" s="15" customFormat="1" ht="18.75" customHeight="1">
      <c r="A62823" s="14"/>
      <c r="B62823" s="14"/>
      <c r="C62823" s="14"/>
      <c r="E62823" s="16"/>
      <c r="F62823" s="17"/>
      <c r="G62823" s="17"/>
      <c r="H62823" s="17"/>
      <c r="I62823" s="17"/>
      <c r="J62823" s="17"/>
      <c r="K62823" s="17"/>
      <c r="L62823" s="39"/>
    </row>
    <row r="62824" spans="1:12" s="15" customFormat="1" ht="18.75" customHeight="1">
      <c r="A62824" s="14"/>
      <c r="B62824" s="14"/>
      <c r="C62824" s="14"/>
      <c r="E62824" s="16"/>
      <c r="F62824" s="17"/>
      <c r="G62824" s="17"/>
      <c r="H62824" s="17"/>
      <c r="I62824" s="17"/>
      <c r="J62824" s="17"/>
      <c r="K62824" s="17"/>
      <c r="L62824" s="39"/>
    </row>
    <row r="62825" spans="1:12" s="15" customFormat="1" ht="18.75" customHeight="1">
      <c r="A62825" s="14"/>
      <c r="B62825" s="14"/>
      <c r="C62825" s="14"/>
      <c r="E62825" s="16"/>
      <c r="F62825" s="17"/>
      <c r="G62825" s="17"/>
      <c r="H62825" s="17"/>
      <c r="I62825" s="17"/>
      <c r="J62825" s="17"/>
      <c r="K62825" s="17"/>
      <c r="L62825" s="39"/>
    </row>
    <row r="62826" spans="1:12" s="15" customFormat="1" ht="18.75" customHeight="1">
      <c r="A62826" s="14"/>
      <c r="B62826" s="14"/>
      <c r="C62826" s="14"/>
      <c r="E62826" s="16"/>
      <c r="F62826" s="17"/>
      <c r="G62826" s="17"/>
      <c r="H62826" s="17"/>
      <c r="I62826" s="17"/>
      <c r="J62826" s="17"/>
      <c r="K62826" s="17"/>
      <c r="L62826" s="39"/>
    </row>
    <row r="62827" spans="1:12" s="15" customFormat="1" ht="18.75" customHeight="1">
      <c r="A62827" s="14"/>
      <c r="B62827" s="14"/>
      <c r="C62827" s="14"/>
      <c r="E62827" s="16"/>
      <c r="F62827" s="17"/>
      <c r="G62827" s="17"/>
      <c r="H62827" s="17"/>
      <c r="I62827" s="17"/>
      <c r="J62827" s="17"/>
      <c r="K62827" s="17"/>
      <c r="L62827" s="39"/>
    </row>
    <row r="62828" spans="1:12" s="15" customFormat="1" ht="18.75" customHeight="1">
      <c r="A62828" s="14"/>
      <c r="B62828" s="14"/>
      <c r="C62828" s="14"/>
      <c r="E62828" s="16"/>
      <c r="F62828" s="17"/>
      <c r="G62828" s="17"/>
      <c r="H62828" s="17"/>
      <c r="I62828" s="17"/>
      <c r="J62828" s="17"/>
      <c r="K62828" s="17"/>
      <c r="L62828" s="39"/>
    </row>
    <row r="62829" spans="1:12" s="15" customFormat="1" ht="18.75" customHeight="1">
      <c r="A62829" s="14"/>
      <c r="B62829" s="14"/>
      <c r="C62829" s="14"/>
      <c r="E62829" s="16"/>
      <c r="F62829" s="17"/>
      <c r="G62829" s="17"/>
      <c r="H62829" s="17"/>
      <c r="I62829" s="17"/>
      <c r="J62829" s="17"/>
      <c r="K62829" s="17"/>
      <c r="L62829" s="39"/>
    </row>
    <row r="62830" spans="1:12" s="15" customFormat="1" ht="18.75" customHeight="1">
      <c r="A62830" s="14"/>
      <c r="B62830" s="14"/>
      <c r="C62830" s="14"/>
      <c r="E62830" s="16"/>
      <c r="F62830" s="17"/>
      <c r="G62830" s="17"/>
      <c r="H62830" s="17"/>
      <c r="I62830" s="17"/>
      <c r="J62830" s="17"/>
      <c r="K62830" s="17"/>
      <c r="L62830" s="39"/>
    </row>
    <row r="62831" spans="1:12" s="15" customFormat="1" ht="18.75" customHeight="1">
      <c r="A62831" s="14"/>
      <c r="B62831" s="14"/>
      <c r="C62831" s="14"/>
      <c r="E62831" s="16"/>
      <c r="F62831" s="17"/>
      <c r="G62831" s="17"/>
      <c r="H62831" s="17"/>
      <c r="I62831" s="17"/>
      <c r="J62831" s="17"/>
      <c r="K62831" s="17"/>
      <c r="L62831" s="39"/>
    </row>
    <row r="62832" spans="1:12" s="15" customFormat="1" ht="18.75" customHeight="1">
      <c r="A62832" s="14"/>
      <c r="B62832" s="14"/>
      <c r="C62832" s="14"/>
      <c r="E62832" s="16"/>
      <c r="F62832" s="17"/>
      <c r="G62832" s="17"/>
      <c r="H62832" s="17"/>
      <c r="I62832" s="17"/>
      <c r="J62832" s="17"/>
      <c r="K62832" s="17"/>
      <c r="L62832" s="39"/>
    </row>
    <row r="62833" spans="1:12" s="15" customFormat="1" ht="18.75" customHeight="1">
      <c r="A62833" s="14"/>
      <c r="B62833" s="14"/>
      <c r="C62833" s="14"/>
      <c r="E62833" s="16"/>
      <c r="F62833" s="17"/>
      <c r="G62833" s="17"/>
      <c r="H62833" s="17"/>
      <c r="I62833" s="17"/>
      <c r="J62833" s="17"/>
      <c r="K62833" s="17"/>
      <c r="L62833" s="39"/>
    </row>
    <row r="62834" spans="1:12" s="15" customFormat="1" ht="18.75" customHeight="1">
      <c r="A62834" s="14"/>
      <c r="B62834" s="14"/>
      <c r="C62834" s="14"/>
      <c r="E62834" s="16"/>
      <c r="F62834" s="17"/>
      <c r="G62834" s="17"/>
      <c r="H62834" s="17"/>
      <c r="I62834" s="17"/>
      <c r="J62834" s="17"/>
      <c r="K62834" s="17"/>
      <c r="L62834" s="39"/>
    </row>
    <row r="62835" spans="1:12" s="15" customFormat="1" ht="18.75" customHeight="1">
      <c r="A62835" s="14"/>
      <c r="B62835" s="14"/>
      <c r="C62835" s="14"/>
      <c r="E62835" s="16"/>
      <c r="F62835" s="17"/>
      <c r="G62835" s="17"/>
      <c r="H62835" s="17"/>
      <c r="I62835" s="17"/>
      <c r="J62835" s="17"/>
      <c r="K62835" s="17"/>
      <c r="L62835" s="39"/>
    </row>
    <row r="62836" spans="1:12" s="15" customFormat="1" ht="18.75" customHeight="1">
      <c r="A62836" s="14"/>
      <c r="B62836" s="14"/>
      <c r="C62836" s="14"/>
      <c r="E62836" s="16"/>
      <c r="F62836" s="17"/>
      <c r="G62836" s="17"/>
      <c r="H62836" s="17"/>
      <c r="I62836" s="17"/>
      <c r="J62836" s="17"/>
      <c r="K62836" s="17"/>
      <c r="L62836" s="39"/>
    </row>
    <row r="62837" spans="1:12" s="15" customFormat="1" ht="18.75" customHeight="1">
      <c r="A62837" s="14"/>
      <c r="B62837" s="14"/>
      <c r="C62837" s="14"/>
      <c r="E62837" s="16"/>
      <c r="F62837" s="17"/>
      <c r="G62837" s="17"/>
      <c r="H62837" s="17"/>
      <c r="I62837" s="17"/>
      <c r="J62837" s="17"/>
      <c r="K62837" s="17"/>
      <c r="L62837" s="39"/>
    </row>
    <row r="62838" spans="1:12" s="15" customFormat="1" ht="18.75" customHeight="1">
      <c r="A62838" s="14"/>
      <c r="B62838" s="14"/>
      <c r="C62838" s="14"/>
      <c r="E62838" s="16"/>
      <c r="F62838" s="17"/>
      <c r="G62838" s="17"/>
      <c r="H62838" s="17"/>
      <c r="I62838" s="17"/>
      <c r="J62838" s="17"/>
      <c r="K62838" s="17"/>
      <c r="L62838" s="39"/>
    </row>
    <row r="62839" spans="1:12" s="15" customFormat="1" ht="18.75" customHeight="1">
      <c r="A62839" s="14"/>
      <c r="B62839" s="14"/>
      <c r="C62839" s="14"/>
      <c r="E62839" s="16"/>
      <c r="F62839" s="17"/>
      <c r="G62839" s="17"/>
      <c r="H62839" s="17"/>
      <c r="I62839" s="17"/>
      <c r="J62839" s="17"/>
      <c r="K62839" s="17"/>
      <c r="L62839" s="39"/>
    </row>
    <row r="62840" spans="1:12" s="15" customFormat="1" ht="18.75" customHeight="1">
      <c r="A62840" s="14"/>
      <c r="B62840" s="14"/>
      <c r="C62840" s="14"/>
      <c r="E62840" s="16"/>
      <c r="F62840" s="17"/>
      <c r="G62840" s="17"/>
      <c r="H62840" s="17"/>
      <c r="I62840" s="17"/>
      <c r="J62840" s="17"/>
      <c r="K62840" s="17"/>
      <c r="L62840" s="39"/>
    </row>
    <row r="62841" spans="1:12" s="15" customFormat="1" ht="18.75" customHeight="1">
      <c r="A62841" s="14"/>
      <c r="B62841" s="14"/>
      <c r="C62841" s="14"/>
      <c r="E62841" s="16"/>
      <c r="F62841" s="17"/>
      <c r="G62841" s="17"/>
      <c r="H62841" s="17"/>
      <c r="I62841" s="17"/>
      <c r="J62841" s="17"/>
      <c r="K62841" s="17"/>
      <c r="L62841" s="39"/>
    </row>
    <row r="62842" spans="1:12" s="15" customFormat="1" ht="18.75" customHeight="1">
      <c r="A62842" s="14"/>
      <c r="B62842" s="14"/>
      <c r="C62842" s="14"/>
      <c r="E62842" s="16"/>
      <c r="F62842" s="17"/>
      <c r="G62842" s="17"/>
      <c r="H62842" s="17"/>
      <c r="I62842" s="17"/>
      <c r="J62842" s="17"/>
      <c r="K62842" s="17"/>
      <c r="L62842" s="39"/>
    </row>
    <row r="62843" spans="1:12" s="15" customFormat="1" ht="18.75" customHeight="1">
      <c r="A62843" s="14"/>
      <c r="B62843" s="14"/>
      <c r="C62843" s="14"/>
      <c r="E62843" s="16"/>
      <c r="F62843" s="17"/>
      <c r="G62843" s="17"/>
      <c r="H62843" s="17"/>
      <c r="I62843" s="17"/>
      <c r="J62843" s="17"/>
      <c r="K62843" s="17"/>
      <c r="L62843" s="39"/>
    </row>
    <row r="62844" spans="1:12" s="15" customFormat="1" ht="18.75" customHeight="1">
      <c r="A62844" s="14"/>
      <c r="B62844" s="14"/>
      <c r="C62844" s="14"/>
      <c r="E62844" s="16"/>
      <c r="F62844" s="17"/>
      <c r="G62844" s="17"/>
      <c r="H62844" s="17"/>
      <c r="I62844" s="17"/>
      <c r="J62844" s="17"/>
      <c r="K62844" s="17"/>
      <c r="L62844" s="39"/>
    </row>
    <row r="62845" spans="1:12" s="15" customFormat="1" ht="18.75" customHeight="1">
      <c r="A62845" s="14"/>
      <c r="B62845" s="14"/>
      <c r="C62845" s="14"/>
      <c r="E62845" s="16"/>
      <c r="F62845" s="17"/>
      <c r="G62845" s="17"/>
      <c r="H62845" s="17"/>
      <c r="I62845" s="17"/>
      <c r="J62845" s="17"/>
      <c r="K62845" s="17"/>
      <c r="L62845" s="39"/>
    </row>
    <row r="62846" spans="1:12" s="15" customFormat="1" ht="18.75" customHeight="1">
      <c r="A62846" s="14"/>
      <c r="B62846" s="14"/>
      <c r="C62846" s="14"/>
      <c r="E62846" s="16"/>
      <c r="F62846" s="17"/>
      <c r="G62846" s="17"/>
      <c r="H62846" s="17"/>
      <c r="I62846" s="17"/>
      <c r="J62846" s="17"/>
      <c r="K62846" s="17"/>
      <c r="L62846" s="39"/>
    </row>
    <row r="62847" spans="1:12" s="15" customFormat="1" ht="18.75" customHeight="1">
      <c r="A62847" s="14"/>
      <c r="B62847" s="14"/>
      <c r="C62847" s="14"/>
      <c r="E62847" s="16"/>
      <c r="F62847" s="17"/>
      <c r="G62847" s="17"/>
      <c r="H62847" s="17"/>
      <c r="I62847" s="17"/>
      <c r="J62847" s="17"/>
      <c r="K62847" s="17"/>
      <c r="L62847" s="39"/>
    </row>
    <row r="62848" spans="1:12" s="15" customFormat="1" ht="18.75" customHeight="1">
      <c r="A62848" s="14"/>
      <c r="B62848" s="14"/>
      <c r="C62848" s="14"/>
      <c r="E62848" s="16"/>
      <c r="F62848" s="17"/>
      <c r="G62848" s="17"/>
      <c r="H62848" s="17"/>
      <c r="I62848" s="17"/>
      <c r="J62848" s="17"/>
      <c r="K62848" s="17"/>
      <c r="L62848" s="39"/>
    </row>
    <row r="62849" spans="1:12" s="15" customFormat="1" ht="18.75" customHeight="1">
      <c r="A62849" s="14"/>
      <c r="B62849" s="14"/>
      <c r="C62849" s="14"/>
      <c r="E62849" s="16"/>
      <c r="F62849" s="17"/>
      <c r="G62849" s="17"/>
      <c r="H62849" s="17"/>
      <c r="I62849" s="17"/>
      <c r="J62849" s="17"/>
      <c r="K62849" s="17"/>
      <c r="L62849" s="39"/>
    </row>
    <row r="62850" spans="1:12" s="15" customFormat="1" ht="18.75" customHeight="1">
      <c r="A62850" s="14"/>
      <c r="B62850" s="14"/>
      <c r="C62850" s="14"/>
      <c r="E62850" s="16"/>
      <c r="F62850" s="17"/>
      <c r="G62850" s="17"/>
      <c r="H62850" s="17"/>
      <c r="I62850" s="17"/>
      <c r="J62850" s="17"/>
      <c r="K62850" s="17"/>
      <c r="L62850" s="39"/>
    </row>
    <row r="62851" spans="1:12" s="15" customFormat="1" ht="18.75" customHeight="1">
      <c r="A62851" s="14"/>
      <c r="B62851" s="14"/>
      <c r="C62851" s="14"/>
      <c r="E62851" s="16"/>
      <c r="F62851" s="17"/>
      <c r="G62851" s="17"/>
      <c r="H62851" s="17"/>
      <c r="I62851" s="17"/>
      <c r="J62851" s="17"/>
      <c r="K62851" s="17"/>
      <c r="L62851" s="39"/>
    </row>
    <row r="62852" spans="1:12" s="15" customFormat="1" ht="18.75" customHeight="1">
      <c r="A62852" s="14"/>
      <c r="B62852" s="14"/>
      <c r="C62852" s="14"/>
      <c r="E62852" s="16"/>
      <c r="F62852" s="17"/>
      <c r="G62852" s="17"/>
      <c r="H62852" s="17"/>
      <c r="I62852" s="17"/>
      <c r="J62852" s="17"/>
      <c r="K62852" s="17"/>
      <c r="L62852" s="39"/>
    </row>
    <row r="62853" spans="1:12" s="15" customFormat="1" ht="18.75" customHeight="1">
      <c r="A62853" s="14"/>
      <c r="B62853" s="14"/>
      <c r="C62853" s="14"/>
      <c r="E62853" s="16"/>
      <c r="F62853" s="17"/>
      <c r="G62853" s="17"/>
      <c r="H62853" s="17"/>
      <c r="I62853" s="17"/>
      <c r="J62853" s="17"/>
      <c r="K62853" s="17"/>
      <c r="L62853" s="39"/>
    </row>
    <row r="62854" spans="1:12" s="15" customFormat="1" ht="18.75" customHeight="1">
      <c r="A62854" s="14"/>
      <c r="B62854" s="14"/>
      <c r="C62854" s="14"/>
      <c r="E62854" s="16"/>
      <c r="F62854" s="17"/>
      <c r="G62854" s="17"/>
      <c r="H62854" s="17"/>
      <c r="I62854" s="17"/>
      <c r="J62854" s="17"/>
      <c r="K62854" s="17"/>
      <c r="L62854" s="39"/>
    </row>
    <row r="62855" spans="1:12" s="15" customFormat="1" ht="18.75" customHeight="1">
      <c r="A62855" s="14"/>
      <c r="B62855" s="14"/>
      <c r="C62855" s="14"/>
      <c r="E62855" s="16"/>
      <c r="F62855" s="17"/>
      <c r="G62855" s="17"/>
      <c r="H62855" s="17"/>
      <c r="I62855" s="17"/>
      <c r="J62855" s="17"/>
      <c r="K62855" s="17"/>
      <c r="L62855" s="39"/>
    </row>
    <row r="62856" spans="1:12" s="15" customFormat="1" ht="18.75" customHeight="1">
      <c r="A62856" s="14"/>
      <c r="B62856" s="14"/>
      <c r="C62856" s="14"/>
      <c r="E62856" s="16"/>
      <c r="F62856" s="17"/>
      <c r="G62856" s="17"/>
      <c r="H62856" s="17"/>
      <c r="I62856" s="17"/>
      <c r="J62856" s="17"/>
      <c r="K62856" s="17"/>
      <c r="L62856" s="39"/>
    </row>
    <row r="62857" spans="1:12" s="15" customFormat="1" ht="18.75" customHeight="1">
      <c r="A62857" s="14"/>
      <c r="B62857" s="14"/>
      <c r="C62857" s="14"/>
      <c r="E62857" s="16"/>
      <c r="F62857" s="17"/>
      <c r="G62857" s="17"/>
      <c r="H62857" s="17"/>
      <c r="I62857" s="17"/>
      <c r="J62857" s="17"/>
      <c r="K62857" s="17"/>
      <c r="L62857" s="39"/>
    </row>
    <row r="62858" spans="1:12" s="15" customFormat="1" ht="18.75" customHeight="1">
      <c r="A62858" s="14"/>
      <c r="B62858" s="14"/>
      <c r="C62858" s="14"/>
      <c r="E62858" s="16"/>
      <c r="F62858" s="17"/>
      <c r="G62858" s="17"/>
      <c r="H62858" s="17"/>
      <c r="I62858" s="17"/>
      <c r="J62858" s="17"/>
      <c r="K62858" s="17"/>
      <c r="L62858" s="39"/>
    </row>
    <row r="62859" spans="1:12" s="15" customFormat="1" ht="18.75" customHeight="1">
      <c r="A62859" s="14"/>
      <c r="B62859" s="14"/>
      <c r="C62859" s="14"/>
      <c r="E62859" s="16"/>
      <c r="F62859" s="17"/>
      <c r="G62859" s="17"/>
      <c r="H62859" s="17"/>
      <c r="I62859" s="17"/>
      <c r="J62859" s="17"/>
      <c r="K62859" s="17"/>
      <c r="L62859" s="39"/>
    </row>
    <row r="62860" spans="1:12" s="15" customFormat="1" ht="18.75" customHeight="1">
      <c r="A62860" s="14"/>
      <c r="B62860" s="14"/>
      <c r="C62860" s="14"/>
      <c r="E62860" s="16"/>
      <c r="F62860" s="17"/>
      <c r="G62860" s="17"/>
      <c r="H62860" s="17"/>
      <c r="I62860" s="17"/>
      <c r="J62860" s="17"/>
      <c r="K62860" s="17"/>
      <c r="L62860" s="39"/>
    </row>
    <row r="62861" spans="1:12" s="15" customFormat="1" ht="18.75" customHeight="1">
      <c r="A62861" s="14"/>
      <c r="B62861" s="14"/>
      <c r="C62861" s="14"/>
      <c r="E62861" s="16"/>
      <c r="F62861" s="17"/>
      <c r="G62861" s="17"/>
      <c r="H62861" s="17"/>
      <c r="I62861" s="17"/>
      <c r="J62861" s="17"/>
      <c r="K62861" s="17"/>
      <c r="L62861" s="39"/>
    </row>
    <row r="62862" spans="1:12" s="15" customFormat="1" ht="18.75" customHeight="1">
      <c r="A62862" s="14"/>
      <c r="B62862" s="14"/>
      <c r="C62862" s="14"/>
      <c r="E62862" s="16"/>
      <c r="F62862" s="17"/>
      <c r="G62862" s="17"/>
      <c r="H62862" s="17"/>
      <c r="I62862" s="17"/>
      <c r="J62862" s="17"/>
      <c r="K62862" s="17"/>
      <c r="L62862" s="39"/>
    </row>
    <row r="62863" spans="1:12" s="15" customFormat="1" ht="18.75" customHeight="1">
      <c r="A62863" s="14"/>
      <c r="B62863" s="14"/>
      <c r="C62863" s="14"/>
      <c r="E62863" s="16"/>
      <c r="F62863" s="17"/>
      <c r="G62863" s="17"/>
      <c r="H62863" s="17"/>
      <c r="I62863" s="17"/>
      <c r="J62863" s="17"/>
      <c r="K62863" s="17"/>
      <c r="L62863" s="39"/>
    </row>
    <row r="62864" spans="1:12" s="15" customFormat="1" ht="18.75" customHeight="1">
      <c r="A62864" s="14"/>
      <c r="B62864" s="14"/>
      <c r="C62864" s="14"/>
      <c r="E62864" s="16"/>
      <c r="F62864" s="17"/>
      <c r="G62864" s="17"/>
      <c r="H62864" s="17"/>
      <c r="I62864" s="17"/>
      <c r="J62864" s="17"/>
      <c r="K62864" s="17"/>
      <c r="L62864" s="39"/>
    </row>
    <row r="62865" spans="1:12" s="15" customFormat="1" ht="18.75" customHeight="1">
      <c r="A62865" s="14"/>
      <c r="B62865" s="14"/>
      <c r="C62865" s="14"/>
      <c r="E62865" s="16"/>
      <c r="F62865" s="17"/>
      <c r="G62865" s="17"/>
      <c r="H62865" s="17"/>
      <c r="I62865" s="17"/>
      <c r="J62865" s="17"/>
      <c r="K62865" s="17"/>
      <c r="L62865" s="39"/>
    </row>
    <row r="62866" spans="1:12" s="15" customFormat="1" ht="18.75" customHeight="1">
      <c r="A62866" s="14"/>
      <c r="B62866" s="14"/>
      <c r="C62866" s="14"/>
      <c r="E62866" s="16"/>
      <c r="F62866" s="17"/>
      <c r="G62866" s="17"/>
      <c r="H62866" s="17"/>
      <c r="I62866" s="17"/>
      <c r="J62866" s="17"/>
      <c r="K62866" s="17"/>
      <c r="L62866" s="39"/>
    </row>
    <row r="62867" spans="1:12" s="15" customFormat="1" ht="18.75" customHeight="1">
      <c r="A62867" s="14"/>
      <c r="B62867" s="14"/>
      <c r="C62867" s="14"/>
      <c r="E62867" s="16"/>
      <c r="F62867" s="17"/>
      <c r="G62867" s="17"/>
      <c r="H62867" s="17"/>
      <c r="I62867" s="17"/>
      <c r="J62867" s="17"/>
      <c r="K62867" s="17"/>
      <c r="L62867" s="39"/>
    </row>
    <row r="62868" spans="1:12" s="15" customFormat="1" ht="18.75" customHeight="1">
      <c r="A62868" s="14"/>
      <c r="B62868" s="14"/>
      <c r="C62868" s="14"/>
      <c r="E62868" s="16"/>
      <c r="F62868" s="17"/>
      <c r="G62868" s="17"/>
      <c r="H62868" s="17"/>
      <c r="I62868" s="17"/>
      <c r="J62868" s="17"/>
      <c r="K62868" s="17"/>
      <c r="L62868" s="39"/>
    </row>
    <row r="62869" spans="1:12" s="15" customFormat="1" ht="18.75" customHeight="1">
      <c r="A62869" s="14"/>
      <c r="B62869" s="14"/>
      <c r="C62869" s="14"/>
      <c r="E62869" s="16"/>
      <c r="F62869" s="17"/>
      <c r="G62869" s="17"/>
      <c r="H62869" s="17"/>
      <c r="I62869" s="17"/>
      <c r="J62869" s="17"/>
      <c r="K62869" s="17"/>
      <c r="L62869" s="39"/>
    </row>
    <row r="62870" spans="1:12" s="15" customFormat="1" ht="18.75" customHeight="1">
      <c r="A62870" s="14"/>
      <c r="B62870" s="14"/>
      <c r="C62870" s="14"/>
      <c r="E62870" s="16"/>
      <c r="F62870" s="17"/>
      <c r="G62870" s="17"/>
      <c r="H62870" s="17"/>
      <c r="I62870" s="17"/>
      <c r="J62870" s="17"/>
      <c r="K62870" s="17"/>
      <c r="L62870" s="39"/>
    </row>
    <row r="62871" spans="1:12" s="15" customFormat="1" ht="18.75" customHeight="1">
      <c r="A62871" s="14"/>
      <c r="B62871" s="14"/>
      <c r="C62871" s="14"/>
      <c r="E62871" s="16"/>
      <c r="F62871" s="17"/>
      <c r="G62871" s="17"/>
      <c r="H62871" s="17"/>
      <c r="I62871" s="17"/>
      <c r="J62871" s="17"/>
      <c r="K62871" s="17"/>
      <c r="L62871" s="39"/>
    </row>
    <row r="62872" spans="1:12" s="15" customFormat="1" ht="18.75" customHeight="1">
      <c r="A62872" s="14"/>
      <c r="B62872" s="14"/>
      <c r="C62872" s="14"/>
      <c r="E62872" s="16"/>
      <c r="F62872" s="17"/>
      <c r="G62872" s="17"/>
      <c r="H62872" s="17"/>
      <c r="I62872" s="17"/>
      <c r="J62872" s="17"/>
      <c r="K62872" s="17"/>
      <c r="L62872" s="39"/>
    </row>
    <row r="62873" spans="1:12" s="15" customFormat="1" ht="18.75" customHeight="1">
      <c r="A62873" s="14"/>
      <c r="B62873" s="14"/>
      <c r="C62873" s="14"/>
      <c r="E62873" s="16"/>
      <c r="F62873" s="17"/>
      <c r="G62873" s="17"/>
      <c r="H62873" s="17"/>
      <c r="I62873" s="17"/>
      <c r="J62873" s="17"/>
      <c r="K62873" s="17"/>
      <c r="L62873" s="39"/>
    </row>
    <row r="62874" spans="1:12" s="15" customFormat="1" ht="18.75" customHeight="1">
      <c r="A62874" s="14"/>
      <c r="B62874" s="14"/>
      <c r="C62874" s="14"/>
      <c r="E62874" s="16"/>
      <c r="F62874" s="17"/>
      <c r="G62874" s="17"/>
      <c r="H62874" s="17"/>
      <c r="I62874" s="17"/>
      <c r="J62874" s="17"/>
      <c r="K62874" s="17"/>
      <c r="L62874" s="39"/>
    </row>
    <row r="62875" spans="1:12" s="15" customFormat="1" ht="18.75" customHeight="1">
      <c r="A62875" s="14"/>
      <c r="B62875" s="14"/>
      <c r="C62875" s="14"/>
      <c r="E62875" s="16"/>
      <c r="F62875" s="17"/>
      <c r="G62875" s="17"/>
      <c r="H62875" s="17"/>
      <c r="I62875" s="17"/>
      <c r="J62875" s="17"/>
      <c r="K62875" s="17"/>
      <c r="L62875" s="39"/>
    </row>
    <row r="62876" spans="1:12" s="15" customFormat="1" ht="18.75" customHeight="1">
      <c r="A62876" s="14"/>
      <c r="B62876" s="14"/>
      <c r="C62876" s="14"/>
      <c r="E62876" s="16"/>
      <c r="F62876" s="17"/>
      <c r="G62876" s="17"/>
      <c r="H62876" s="17"/>
      <c r="I62876" s="17"/>
      <c r="J62876" s="17"/>
      <c r="K62876" s="17"/>
      <c r="L62876" s="39"/>
    </row>
    <row r="62877" spans="1:12" s="15" customFormat="1" ht="18.75" customHeight="1">
      <c r="A62877" s="14"/>
      <c r="B62877" s="14"/>
      <c r="C62877" s="14"/>
      <c r="E62877" s="16"/>
      <c r="F62877" s="17"/>
      <c r="G62877" s="17"/>
      <c r="H62877" s="17"/>
      <c r="I62877" s="17"/>
      <c r="J62877" s="17"/>
      <c r="K62877" s="17"/>
      <c r="L62877" s="39"/>
    </row>
    <row r="62878" spans="1:12" s="15" customFormat="1" ht="18.75" customHeight="1">
      <c r="A62878" s="14"/>
      <c r="B62878" s="14"/>
      <c r="C62878" s="14"/>
      <c r="E62878" s="16"/>
      <c r="F62878" s="17"/>
      <c r="G62878" s="17"/>
      <c r="H62878" s="17"/>
      <c r="I62878" s="17"/>
      <c r="J62878" s="17"/>
      <c r="K62878" s="17"/>
      <c r="L62878" s="39"/>
    </row>
    <row r="62879" spans="1:12" s="15" customFormat="1" ht="18.75" customHeight="1">
      <c r="A62879" s="14"/>
      <c r="B62879" s="14"/>
      <c r="C62879" s="14"/>
      <c r="E62879" s="16"/>
      <c r="F62879" s="17"/>
      <c r="G62879" s="17"/>
      <c r="H62879" s="17"/>
      <c r="I62879" s="17"/>
      <c r="J62879" s="17"/>
      <c r="K62879" s="17"/>
      <c r="L62879" s="39"/>
    </row>
    <row r="62880" spans="1:12" s="15" customFormat="1" ht="18.75" customHeight="1">
      <c r="A62880" s="14"/>
      <c r="B62880" s="14"/>
      <c r="C62880" s="14"/>
      <c r="E62880" s="16"/>
      <c r="F62880" s="17"/>
      <c r="G62880" s="17"/>
      <c r="H62880" s="17"/>
      <c r="I62880" s="17"/>
      <c r="J62880" s="17"/>
      <c r="K62880" s="17"/>
      <c r="L62880" s="39"/>
    </row>
    <row r="62881" spans="1:12" s="15" customFormat="1" ht="18.75" customHeight="1">
      <c r="A62881" s="14"/>
      <c r="B62881" s="14"/>
      <c r="C62881" s="14"/>
      <c r="E62881" s="16"/>
      <c r="F62881" s="17"/>
      <c r="G62881" s="17"/>
      <c r="H62881" s="17"/>
      <c r="I62881" s="17"/>
      <c r="J62881" s="17"/>
      <c r="K62881" s="17"/>
      <c r="L62881" s="39"/>
    </row>
    <row r="62882" spans="1:12" s="15" customFormat="1" ht="18.75" customHeight="1">
      <c r="A62882" s="14"/>
      <c r="B62882" s="14"/>
      <c r="C62882" s="14"/>
      <c r="E62882" s="16"/>
      <c r="F62882" s="17"/>
      <c r="G62882" s="17"/>
      <c r="H62882" s="17"/>
      <c r="I62882" s="17"/>
      <c r="J62882" s="17"/>
      <c r="K62882" s="17"/>
      <c r="L62882" s="39"/>
    </row>
    <row r="62883" spans="1:12" s="15" customFormat="1" ht="18.75" customHeight="1">
      <c r="A62883" s="14"/>
      <c r="B62883" s="14"/>
      <c r="C62883" s="14"/>
      <c r="E62883" s="16"/>
      <c r="F62883" s="17"/>
      <c r="G62883" s="17"/>
      <c r="H62883" s="17"/>
      <c r="I62883" s="17"/>
      <c r="J62883" s="17"/>
      <c r="K62883" s="17"/>
      <c r="L62883" s="39"/>
    </row>
    <row r="62884" spans="1:12" s="15" customFormat="1" ht="18.75" customHeight="1">
      <c r="A62884" s="14"/>
      <c r="B62884" s="14"/>
      <c r="C62884" s="14"/>
      <c r="E62884" s="16"/>
      <c r="F62884" s="17"/>
      <c r="G62884" s="17"/>
      <c r="H62884" s="17"/>
      <c r="I62884" s="17"/>
      <c r="J62884" s="17"/>
      <c r="K62884" s="17"/>
      <c r="L62884" s="39"/>
    </row>
    <row r="62885" spans="1:12" s="15" customFormat="1" ht="18.75" customHeight="1">
      <c r="A62885" s="14"/>
      <c r="B62885" s="14"/>
      <c r="C62885" s="14"/>
      <c r="E62885" s="16"/>
      <c r="F62885" s="17"/>
      <c r="G62885" s="17"/>
      <c r="H62885" s="17"/>
      <c r="I62885" s="17"/>
      <c r="J62885" s="17"/>
      <c r="K62885" s="17"/>
      <c r="L62885" s="39"/>
    </row>
    <row r="62886" spans="1:12" s="15" customFormat="1" ht="18.75" customHeight="1">
      <c r="A62886" s="14"/>
      <c r="B62886" s="14"/>
      <c r="C62886" s="14"/>
      <c r="E62886" s="16"/>
      <c r="F62886" s="17"/>
      <c r="G62886" s="17"/>
      <c r="H62886" s="17"/>
      <c r="I62886" s="17"/>
      <c r="J62886" s="17"/>
      <c r="K62886" s="17"/>
      <c r="L62886" s="39"/>
    </row>
    <row r="62887" spans="1:12" s="15" customFormat="1" ht="18.75" customHeight="1">
      <c r="A62887" s="14"/>
      <c r="B62887" s="14"/>
      <c r="C62887" s="14"/>
      <c r="E62887" s="16"/>
      <c r="F62887" s="17"/>
      <c r="G62887" s="17"/>
      <c r="H62887" s="17"/>
      <c r="I62887" s="17"/>
      <c r="J62887" s="17"/>
      <c r="K62887" s="17"/>
      <c r="L62887" s="39"/>
    </row>
    <row r="62888" spans="1:12" s="15" customFormat="1" ht="18.75" customHeight="1">
      <c r="A62888" s="14"/>
      <c r="B62888" s="14"/>
      <c r="C62888" s="14"/>
      <c r="E62888" s="16"/>
      <c r="F62888" s="17"/>
      <c r="G62888" s="17"/>
      <c r="H62888" s="17"/>
      <c r="I62888" s="17"/>
      <c r="J62888" s="17"/>
      <c r="K62888" s="17"/>
      <c r="L62888" s="39"/>
    </row>
    <row r="62889" spans="1:12" s="15" customFormat="1" ht="18.75" customHeight="1">
      <c r="A62889" s="14"/>
      <c r="B62889" s="14"/>
      <c r="C62889" s="14"/>
      <c r="E62889" s="16"/>
      <c r="F62889" s="17"/>
      <c r="G62889" s="17"/>
      <c r="H62889" s="17"/>
      <c r="I62889" s="17"/>
      <c r="J62889" s="17"/>
      <c r="K62889" s="17"/>
      <c r="L62889" s="39"/>
    </row>
    <row r="62890" spans="1:12" s="15" customFormat="1" ht="18.75" customHeight="1">
      <c r="A62890" s="14"/>
      <c r="B62890" s="14"/>
      <c r="C62890" s="14"/>
      <c r="E62890" s="16"/>
      <c r="F62890" s="17"/>
      <c r="G62890" s="17"/>
      <c r="H62890" s="17"/>
      <c r="I62890" s="17"/>
      <c r="J62890" s="17"/>
      <c r="K62890" s="17"/>
      <c r="L62890" s="39"/>
    </row>
    <row r="62891" spans="1:12" s="15" customFormat="1" ht="18.75" customHeight="1">
      <c r="A62891" s="14"/>
      <c r="B62891" s="14"/>
      <c r="C62891" s="14"/>
      <c r="E62891" s="16"/>
      <c r="F62891" s="17"/>
      <c r="G62891" s="17"/>
      <c r="H62891" s="17"/>
      <c r="I62891" s="17"/>
      <c r="J62891" s="17"/>
      <c r="K62891" s="17"/>
      <c r="L62891" s="39"/>
    </row>
    <row r="62892" spans="1:12" s="15" customFormat="1" ht="18.75" customHeight="1">
      <c r="A62892" s="14"/>
      <c r="B62892" s="14"/>
      <c r="C62892" s="14"/>
      <c r="E62892" s="16"/>
      <c r="F62892" s="17"/>
      <c r="G62892" s="17"/>
      <c r="H62892" s="17"/>
      <c r="I62892" s="17"/>
      <c r="J62892" s="17"/>
      <c r="K62892" s="17"/>
      <c r="L62892" s="39"/>
    </row>
    <row r="62893" spans="1:12" s="15" customFormat="1" ht="18.75" customHeight="1">
      <c r="A62893" s="14"/>
      <c r="B62893" s="14"/>
      <c r="C62893" s="14"/>
      <c r="E62893" s="16"/>
      <c r="F62893" s="17"/>
      <c r="G62893" s="17"/>
      <c r="H62893" s="17"/>
      <c r="I62893" s="17"/>
      <c r="J62893" s="17"/>
      <c r="K62893" s="17"/>
      <c r="L62893" s="39"/>
    </row>
    <row r="62894" spans="1:12" s="15" customFormat="1" ht="18.75" customHeight="1">
      <c r="A62894" s="14"/>
      <c r="B62894" s="14"/>
      <c r="C62894" s="14"/>
      <c r="E62894" s="16"/>
      <c r="F62894" s="17"/>
      <c r="G62894" s="17"/>
      <c r="H62894" s="17"/>
      <c r="I62894" s="17"/>
      <c r="J62894" s="17"/>
      <c r="K62894" s="17"/>
      <c r="L62894" s="39"/>
    </row>
    <row r="62895" spans="1:12" s="15" customFormat="1" ht="18.75" customHeight="1">
      <c r="A62895" s="14"/>
      <c r="B62895" s="14"/>
      <c r="C62895" s="14"/>
      <c r="E62895" s="16"/>
      <c r="F62895" s="17"/>
      <c r="G62895" s="17"/>
      <c r="H62895" s="17"/>
      <c r="I62895" s="17"/>
      <c r="J62895" s="17"/>
      <c r="K62895" s="17"/>
      <c r="L62895" s="39"/>
    </row>
    <row r="62896" spans="1:12" s="15" customFormat="1" ht="18.75" customHeight="1">
      <c r="A62896" s="14"/>
      <c r="B62896" s="14"/>
      <c r="C62896" s="14"/>
      <c r="E62896" s="16"/>
      <c r="F62896" s="17"/>
      <c r="G62896" s="17"/>
      <c r="H62896" s="17"/>
      <c r="I62896" s="17"/>
      <c r="J62896" s="17"/>
      <c r="K62896" s="17"/>
      <c r="L62896" s="39"/>
    </row>
    <row r="62897" spans="1:12" s="15" customFormat="1" ht="18.75" customHeight="1">
      <c r="A62897" s="14"/>
      <c r="B62897" s="14"/>
      <c r="C62897" s="14"/>
      <c r="E62897" s="16"/>
      <c r="F62897" s="17"/>
      <c r="G62897" s="17"/>
      <c r="H62897" s="17"/>
      <c r="I62897" s="17"/>
      <c r="J62897" s="17"/>
      <c r="K62897" s="17"/>
      <c r="L62897" s="39"/>
    </row>
    <row r="62898" spans="1:12" s="15" customFormat="1" ht="18.75" customHeight="1">
      <c r="A62898" s="14"/>
      <c r="B62898" s="14"/>
      <c r="C62898" s="14"/>
      <c r="E62898" s="16"/>
      <c r="F62898" s="17"/>
      <c r="G62898" s="17"/>
      <c r="H62898" s="17"/>
      <c r="I62898" s="17"/>
      <c r="J62898" s="17"/>
      <c r="K62898" s="17"/>
      <c r="L62898" s="39"/>
    </row>
    <row r="62899" spans="1:12" s="15" customFormat="1" ht="18.75" customHeight="1">
      <c r="A62899" s="14"/>
      <c r="B62899" s="14"/>
      <c r="C62899" s="14"/>
      <c r="E62899" s="16"/>
      <c r="F62899" s="17"/>
      <c r="G62899" s="17"/>
      <c r="H62899" s="17"/>
      <c r="I62899" s="17"/>
      <c r="J62899" s="17"/>
      <c r="K62899" s="17"/>
      <c r="L62899" s="39"/>
    </row>
    <row r="62900" spans="1:12" s="15" customFormat="1" ht="18.75" customHeight="1">
      <c r="A62900" s="14"/>
      <c r="B62900" s="14"/>
      <c r="C62900" s="14"/>
      <c r="E62900" s="16"/>
      <c r="F62900" s="17"/>
      <c r="G62900" s="17"/>
      <c r="H62900" s="17"/>
      <c r="I62900" s="17"/>
      <c r="J62900" s="17"/>
      <c r="K62900" s="17"/>
      <c r="L62900" s="39"/>
    </row>
    <row r="62901" spans="1:12" s="15" customFormat="1" ht="18.75" customHeight="1">
      <c r="A62901" s="14"/>
      <c r="B62901" s="14"/>
      <c r="C62901" s="14"/>
      <c r="E62901" s="16"/>
      <c r="F62901" s="17"/>
      <c r="G62901" s="17"/>
      <c r="H62901" s="17"/>
      <c r="I62901" s="17"/>
      <c r="J62901" s="17"/>
      <c r="K62901" s="17"/>
      <c r="L62901" s="39"/>
    </row>
    <row r="62902" spans="1:12" s="15" customFormat="1" ht="18.75" customHeight="1">
      <c r="A62902" s="14"/>
      <c r="B62902" s="14"/>
      <c r="C62902" s="14"/>
      <c r="E62902" s="16"/>
      <c r="F62902" s="17"/>
      <c r="G62902" s="17"/>
      <c r="H62902" s="17"/>
      <c r="I62902" s="17"/>
      <c r="J62902" s="17"/>
      <c r="K62902" s="17"/>
      <c r="L62902" s="39"/>
    </row>
    <row r="62903" spans="1:12" s="15" customFormat="1" ht="18.75" customHeight="1">
      <c r="A62903" s="14"/>
      <c r="B62903" s="14"/>
      <c r="C62903" s="14"/>
      <c r="E62903" s="16"/>
      <c r="F62903" s="17"/>
      <c r="G62903" s="17"/>
      <c r="H62903" s="17"/>
      <c r="I62903" s="17"/>
      <c r="J62903" s="17"/>
      <c r="K62903" s="17"/>
      <c r="L62903" s="39"/>
    </row>
    <row r="62904" spans="1:12" s="15" customFormat="1" ht="18.75" customHeight="1">
      <c r="A62904" s="14"/>
      <c r="B62904" s="14"/>
      <c r="C62904" s="14"/>
      <c r="E62904" s="16"/>
      <c r="F62904" s="17"/>
      <c r="G62904" s="17"/>
      <c r="H62904" s="17"/>
      <c r="I62904" s="17"/>
      <c r="J62904" s="17"/>
      <c r="K62904" s="17"/>
      <c r="L62904" s="39"/>
    </row>
    <row r="62905" spans="1:12" s="15" customFormat="1" ht="18.75" customHeight="1">
      <c r="A62905" s="14"/>
      <c r="B62905" s="14"/>
      <c r="C62905" s="14"/>
      <c r="E62905" s="16"/>
      <c r="F62905" s="17"/>
      <c r="G62905" s="17"/>
      <c r="H62905" s="17"/>
      <c r="I62905" s="17"/>
      <c r="J62905" s="17"/>
      <c r="K62905" s="17"/>
      <c r="L62905" s="39"/>
    </row>
    <row r="62906" spans="1:12" s="15" customFormat="1" ht="18.75" customHeight="1">
      <c r="A62906" s="14"/>
      <c r="B62906" s="14"/>
      <c r="C62906" s="14"/>
      <c r="E62906" s="16"/>
      <c r="F62906" s="17"/>
      <c r="G62906" s="17"/>
      <c r="H62906" s="17"/>
      <c r="I62906" s="17"/>
      <c r="J62906" s="17"/>
      <c r="K62906" s="17"/>
      <c r="L62906" s="39"/>
    </row>
    <row r="62907" spans="1:12" s="15" customFormat="1" ht="18.75" customHeight="1">
      <c r="A62907" s="14"/>
      <c r="B62907" s="14"/>
      <c r="C62907" s="14"/>
      <c r="E62907" s="16"/>
      <c r="F62907" s="17"/>
      <c r="G62907" s="17"/>
      <c r="H62907" s="17"/>
      <c r="I62907" s="17"/>
      <c r="J62907" s="17"/>
      <c r="K62907" s="17"/>
      <c r="L62907" s="39"/>
    </row>
    <row r="62908" spans="1:12" s="15" customFormat="1" ht="18.75" customHeight="1">
      <c r="A62908" s="14"/>
      <c r="B62908" s="14"/>
      <c r="C62908" s="14"/>
      <c r="E62908" s="16"/>
      <c r="F62908" s="17"/>
      <c r="G62908" s="17"/>
      <c r="H62908" s="17"/>
      <c r="I62908" s="17"/>
      <c r="J62908" s="17"/>
      <c r="K62908" s="17"/>
      <c r="L62908" s="39"/>
    </row>
    <row r="62909" spans="1:12" s="15" customFormat="1" ht="18.75" customHeight="1">
      <c r="A62909" s="14"/>
      <c r="B62909" s="14"/>
      <c r="C62909" s="14"/>
      <c r="E62909" s="16"/>
      <c r="F62909" s="17"/>
      <c r="G62909" s="17"/>
      <c r="H62909" s="17"/>
      <c r="I62909" s="17"/>
      <c r="J62909" s="17"/>
      <c r="K62909" s="17"/>
      <c r="L62909" s="39"/>
    </row>
    <row r="62910" spans="1:12" s="15" customFormat="1" ht="18.75" customHeight="1">
      <c r="A62910" s="14"/>
      <c r="B62910" s="14"/>
      <c r="C62910" s="14"/>
      <c r="E62910" s="16"/>
      <c r="F62910" s="17"/>
      <c r="G62910" s="17"/>
      <c r="H62910" s="17"/>
      <c r="I62910" s="17"/>
      <c r="J62910" s="17"/>
      <c r="K62910" s="17"/>
      <c r="L62910" s="39"/>
    </row>
    <row r="62911" spans="1:12" s="15" customFormat="1" ht="18.75" customHeight="1">
      <c r="A62911" s="14"/>
      <c r="B62911" s="14"/>
      <c r="C62911" s="14"/>
      <c r="E62911" s="16"/>
      <c r="F62911" s="17"/>
      <c r="G62911" s="17"/>
      <c r="H62911" s="17"/>
      <c r="I62911" s="17"/>
      <c r="J62911" s="17"/>
      <c r="K62911" s="17"/>
      <c r="L62911" s="39"/>
    </row>
    <row r="62912" spans="1:12" s="15" customFormat="1" ht="18.75" customHeight="1">
      <c r="A62912" s="14"/>
      <c r="B62912" s="14"/>
      <c r="C62912" s="14"/>
      <c r="E62912" s="16"/>
      <c r="F62912" s="17"/>
      <c r="G62912" s="17"/>
      <c r="H62912" s="17"/>
      <c r="I62912" s="17"/>
      <c r="J62912" s="17"/>
      <c r="K62912" s="17"/>
      <c r="L62912" s="39"/>
    </row>
    <row r="62913" spans="1:12" s="15" customFormat="1" ht="18.75" customHeight="1">
      <c r="A62913" s="14"/>
      <c r="B62913" s="14"/>
      <c r="C62913" s="14"/>
      <c r="E62913" s="16"/>
      <c r="F62913" s="17"/>
      <c r="G62913" s="17"/>
      <c r="H62913" s="17"/>
      <c r="I62913" s="17"/>
      <c r="J62913" s="17"/>
      <c r="K62913" s="17"/>
      <c r="L62913" s="39"/>
    </row>
    <row r="62914" spans="1:12" s="15" customFormat="1" ht="18.75" customHeight="1">
      <c r="A62914" s="14"/>
      <c r="B62914" s="14"/>
      <c r="C62914" s="14"/>
      <c r="E62914" s="16"/>
      <c r="F62914" s="17"/>
      <c r="G62914" s="17"/>
      <c r="H62914" s="17"/>
      <c r="I62914" s="17"/>
      <c r="J62914" s="17"/>
      <c r="K62914" s="17"/>
      <c r="L62914" s="39"/>
    </row>
    <row r="62915" spans="1:12" s="15" customFormat="1" ht="18.75" customHeight="1">
      <c r="A62915" s="14"/>
      <c r="B62915" s="14"/>
      <c r="C62915" s="14"/>
      <c r="E62915" s="16"/>
      <c r="F62915" s="17"/>
      <c r="G62915" s="17"/>
      <c r="H62915" s="17"/>
      <c r="I62915" s="17"/>
      <c r="J62915" s="17"/>
      <c r="K62915" s="17"/>
      <c r="L62915" s="39"/>
    </row>
    <row r="62916" spans="1:12" s="15" customFormat="1" ht="18.75" customHeight="1">
      <c r="A62916" s="14"/>
      <c r="B62916" s="14"/>
      <c r="C62916" s="14"/>
      <c r="E62916" s="16"/>
      <c r="F62916" s="17"/>
      <c r="G62916" s="17"/>
      <c r="H62916" s="17"/>
      <c r="I62916" s="17"/>
      <c r="J62916" s="17"/>
      <c r="K62916" s="17"/>
      <c r="L62916" s="39"/>
    </row>
    <row r="62917" spans="1:12" s="15" customFormat="1" ht="18.75" customHeight="1">
      <c r="A62917" s="14"/>
      <c r="B62917" s="14"/>
      <c r="C62917" s="14"/>
      <c r="E62917" s="16"/>
      <c r="F62917" s="17"/>
      <c r="G62917" s="17"/>
      <c r="H62917" s="17"/>
      <c r="I62917" s="17"/>
      <c r="J62917" s="17"/>
      <c r="K62917" s="17"/>
      <c r="L62917" s="39"/>
    </row>
    <row r="62918" spans="1:12" s="15" customFormat="1" ht="18.75" customHeight="1">
      <c r="A62918" s="14"/>
      <c r="B62918" s="14"/>
      <c r="C62918" s="14"/>
      <c r="E62918" s="16"/>
      <c r="F62918" s="17"/>
      <c r="G62918" s="17"/>
      <c r="H62918" s="17"/>
      <c r="I62918" s="17"/>
      <c r="J62918" s="17"/>
      <c r="K62918" s="17"/>
      <c r="L62918" s="39"/>
    </row>
    <row r="62919" spans="1:12" s="15" customFormat="1" ht="18.75" customHeight="1">
      <c r="A62919" s="14"/>
      <c r="B62919" s="14"/>
      <c r="C62919" s="14"/>
      <c r="E62919" s="16"/>
      <c r="F62919" s="17"/>
      <c r="G62919" s="17"/>
      <c r="H62919" s="17"/>
      <c r="I62919" s="17"/>
      <c r="J62919" s="17"/>
      <c r="K62919" s="17"/>
      <c r="L62919" s="39"/>
    </row>
    <row r="62920" spans="1:12" s="15" customFormat="1" ht="18.75" customHeight="1">
      <c r="A62920" s="14"/>
      <c r="B62920" s="14"/>
      <c r="C62920" s="14"/>
      <c r="E62920" s="16"/>
      <c r="F62920" s="17"/>
      <c r="G62920" s="17"/>
      <c r="H62920" s="17"/>
      <c r="I62920" s="17"/>
      <c r="J62920" s="17"/>
      <c r="K62920" s="17"/>
      <c r="L62920" s="39"/>
    </row>
    <row r="62921" spans="1:12" s="15" customFormat="1" ht="18.75" customHeight="1">
      <c r="A62921" s="14"/>
      <c r="B62921" s="14"/>
      <c r="C62921" s="14"/>
      <c r="E62921" s="16"/>
      <c r="F62921" s="17"/>
      <c r="G62921" s="17"/>
      <c r="H62921" s="17"/>
      <c r="I62921" s="17"/>
      <c r="J62921" s="17"/>
      <c r="K62921" s="17"/>
      <c r="L62921" s="39"/>
    </row>
    <row r="62922" spans="1:12" s="15" customFormat="1" ht="18.75" customHeight="1">
      <c r="A62922" s="14"/>
      <c r="B62922" s="14"/>
      <c r="C62922" s="14"/>
      <c r="E62922" s="16"/>
      <c r="F62922" s="17"/>
      <c r="G62922" s="17"/>
      <c r="H62922" s="17"/>
      <c r="I62922" s="17"/>
      <c r="J62922" s="17"/>
      <c r="K62922" s="17"/>
      <c r="L62922" s="39"/>
    </row>
    <row r="62923" spans="1:12" s="15" customFormat="1" ht="18.75" customHeight="1">
      <c r="A62923" s="14"/>
      <c r="B62923" s="14"/>
      <c r="C62923" s="14"/>
      <c r="E62923" s="16"/>
      <c r="F62923" s="17"/>
      <c r="G62923" s="17"/>
      <c r="H62923" s="17"/>
      <c r="I62923" s="17"/>
      <c r="J62923" s="17"/>
      <c r="K62923" s="17"/>
      <c r="L62923" s="39"/>
    </row>
    <row r="62924" spans="1:12" s="15" customFormat="1" ht="18.75" customHeight="1">
      <c r="A62924" s="14"/>
      <c r="B62924" s="14"/>
      <c r="C62924" s="14"/>
      <c r="E62924" s="16"/>
      <c r="F62924" s="17"/>
      <c r="G62924" s="17"/>
      <c r="H62924" s="17"/>
      <c r="I62924" s="17"/>
      <c r="J62924" s="17"/>
      <c r="K62924" s="17"/>
      <c r="L62924" s="39"/>
    </row>
    <row r="62925" spans="1:12" s="15" customFormat="1" ht="18.75" customHeight="1">
      <c r="A62925" s="14"/>
      <c r="B62925" s="14"/>
      <c r="C62925" s="14"/>
      <c r="E62925" s="16"/>
      <c r="F62925" s="17"/>
      <c r="G62925" s="17"/>
      <c r="H62925" s="17"/>
      <c r="I62925" s="17"/>
      <c r="J62925" s="17"/>
      <c r="K62925" s="17"/>
      <c r="L62925" s="39"/>
    </row>
    <row r="62926" spans="1:12" s="15" customFormat="1" ht="18.75" customHeight="1">
      <c r="A62926" s="14"/>
      <c r="B62926" s="14"/>
      <c r="C62926" s="14"/>
      <c r="E62926" s="16"/>
      <c r="F62926" s="17"/>
      <c r="G62926" s="17"/>
      <c r="H62926" s="17"/>
      <c r="I62926" s="17"/>
      <c r="J62926" s="17"/>
      <c r="K62926" s="17"/>
      <c r="L62926" s="39"/>
    </row>
    <row r="62927" spans="1:12" s="15" customFormat="1" ht="18.75" customHeight="1">
      <c r="A62927" s="14"/>
      <c r="B62927" s="14"/>
      <c r="C62927" s="14"/>
      <c r="E62927" s="16"/>
      <c r="F62927" s="17"/>
      <c r="G62927" s="17"/>
      <c r="H62927" s="17"/>
      <c r="I62927" s="17"/>
      <c r="J62927" s="17"/>
      <c r="K62927" s="17"/>
      <c r="L62927" s="39"/>
    </row>
    <row r="62928" spans="1:12" s="15" customFormat="1" ht="18.75" customHeight="1">
      <c r="A62928" s="14"/>
      <c r="B62928" s="14"/>
      <c r="C62928" s="14"/>
      <c r="E62928" s="16"/>
      <c r="F62928" s="17"/>
      <c r="G62928" s="17"/>
      <c r="H62928" s="17"/>
      <c r="I62928" s="17"/>
      <c r="J62928" s="17"/>
      <c r="K62928" s="17"/>
      <c r="L62928" s="39"/>
    </row>
    <row r="62929" spans="1:12" s="15" customFormat="1" ht="18.75" customHeight="1">
      <c r="A62929" s="14"/>
      <c r="B62929" s="14"/>
      <c r="C62929" s="14"/>
      <c r="E62929" s="16"/>
      <c r="F62929" s="17"/>
      <c r="G62929" s="17"/>
      <c r="H62929" s="17"/>
      <c r="I62929" s="17"/>
      <c r="J62929" s="17"/>
      <c r="K62929" s="17"/>
      <c r="L62929" s="39"/>
    </row>
    <row r="62930" spans="1:12" s="15" customFormat="1" ht="18.75" customHeight="1">
      <c r="A62930" s="14"/>
      <c r="B62930" s="14"/>
      <c r="C62930" s="14"/>
      <c r="E62930" s="16"/>
      <c r="F62930" s="17"/>
      <c r="G62930" s="17"/>
      <c r="H62930" s="17"/>
      <c r="I62930" s="17"/>
      <c r="J62930" s="17"/>
      <c r="K62930" s="17"/>
      <c r="L62930" s="39"/>
    </row>
    <row r="62931" spans="1:12" s="15" customFormat="1" ht="18.75" customHeight="1">
      <c r="A62931" s="14"/>
      <c r="B62931" s="14"/>
      <c r="C62931" s="14"/>
      <c r="E62931" s="16"/>
      <c r="F62931" s="17"/>
      <c r="G62931" s="17"/>
      <c r="H62931" s="17"/>
      <c r="I62931" s="17"/>
      <c r="J62931" s="17"/>
      <c r="K62931" s="17"/>
      <c r="L62931" s="39"/>
    </row>
    <row r="62932" spans="1:12" s="15" customFormat="1" ht="18.75" customHeight="1">
      <c r="A62932" s="14"/>
      <c r="B62932" s="14"/>
      <c r="C62932" s="14"/>
      <c r="E62932" s="16"/>
      <c r="F62932" s="17"/>
      <c r="G62932" s="17"/>
      <c r="H62932" s="17"/>
      <c r="I62932" s="17"/>
      <c r="J62932" s="17"/>
      <c r="K62932" s="17"/>
      <c r="L62932" s="39"/>
    </row>
    <row r="62933" spans="1:12" s="15" customFormat="1" ht="18.75" customHeight="1">
      <c r="A62933" s="14"/>
      <c r="B62933" s="14"/>
      <c r="C62933" s="14"/>
      <c r="E62933" s="16"/>
      <c r="F62933" s="17"/>
      <c r="G62933" s="17"/>
      <c r="H62933" s="17"/>
      <c r="I62933" s="17"/>
      <c r="J62933" s="17"/>
      <c r="K62933" s="17"/>
      <c r="L62933" s="39"/>
    </row>
    <row r="62934" spans="1:12" s="15" customFormat="1" ht="18.75" customHeight="1">
      <c r="A62934" s="14"/>
      <c r="B62934" s="14"/>
      <c r="C62934" s="14"/>
      <c r="E62934" s="16"/>
      <c r="F62934" s="17"/>
      <c r="G62934" s="17"/>
      <c r="H62934" s="17"/>
      <c r="I62934" s="17"/>
      <c r="J62934" s="17"/>
      <c r="K62934" s="17"/>
      <c r="L62934" s="39"/>
    </row>
    <row r="62935" spans="1:12" s="15" customFormat="1" ht="18.75" customHeight="1">
      <c r="A62935" s="14"/>
      <c r="B62935" s="14"/>
      <c r="C62935" s="14"/>
      <c r="E62935" s="16"/>
      <c r="F62935" s="17"/>
      <c r="G62935" s="17"/>
      <c r="H62935" s="17"/>
      <c r="I62935" s="17"/>
      <c r="J62935" s="17"/>
      <c r="K62935" s="17"/>
      <c r="L62935" s="39"/>
    </row>
    <row r="62936" spans="1:12" s="15" customFormat="1" ht="18.75" customHeight="1">
      <c r="A62936" s="14"/>
      <c r="B62936" s="14"/>
      <c r="C62936" s="14"/>
      <c r="E62936" s="16"/>
      <c r="F62936" s="17"/>
      <c r="G62936" s="17"/>
      <c r="H62936" s="17"/>
      <c r="I62936" s="17"/>
      <c r="J62936" s="17"/>
      <c r="K62936" s="17"/>
      <c r="L62936" s="39"/>
    </row>
    <row r="62937" spans="1:12" s="15" customFormat="1" ht="18.75" customHeight="1">
      <c r="A62937" s="14"/>
      <c r="B62937" s="14"/>
      <c r="C62937" s="14"/>
      <c r="E62937" s="16"/>
      <c r="F62937" s="17"/>
      <c r="G62937" s="17"/>
      <c r="H62937" s="17"/>
      <c r="I62937" s="17"/>
      <c r="J62937" s="17"/>
      <c r="K62937" s="17"/>
      <c r="L62937" s="39"/>
    </row>
    <row r="62938" spans="1:12" s="15" customFormat="1" ht="18.75" customHeight="1">
      <c r="A62938" s="14"/>
      <c r="B62938" s="14"/>
      <c r="C62938" s="14"/>
      <c r="E62938" s="16"/>
      <c r="F62938" s="17"/>
      <c r="G62938" s="17"/>
      <c r="H62938" s="17"/>
      <c r="I62938" s="17"/>
      <c r="J62938" s="17"/>
      <c r="K62938" s="17"/>
      <c r="L62938" s="39"/>
    </row>
    <row r="62939" spans="1:12" s="15" customFormat="1" ht="18.75" customHeight="1">
      <c r="A62939" s="14"/>
      <c r="B62939" s="14"/>
      <c r="C62939" s="14"/>
      <c r="E62939" s="16"/>
      <c r="F62939" s="17"/>
      <c r="G62939" s="17"/>
      <c r="H62939" s="17"/>
      <c r="I62939" s="17"/>
      <c r="J62939" s="17"/>
      <c r="K62939" s="17"/>
      <c r="L62939" s="39"/>
    </row>
    <row r="62940" spans="1:12" s="15" customFormat="1" ht="18.75" customHeight="1">
      <c r="A62940" s="14"/>
      <c r="B62940" s="14"/>
      <c r="C62940" s="14"/>
      <c r="E62940" s="16"/>
      <c r="F62940" s="17"/>
      <c r="G62940" s="17"/>
      <c r="H62940" s="17"/>
      <c r="I62940" s="17"/>
      <c r="J62940" s="17"/>
      <c r="K62940" s="17"/>
      <c r="L62940" s="39"/>
    </row>
    <row r="62941" spans="1:12" s="15" customFormat="1" ht="18.75" customHeight="1">
      <c r="A62941" s="14"/>
      <c r="B62941" s="14"/>
      <c r="C62941" s="14"/>
      <c r="E62941" s="16"/>
      <c r="F62941" s="17"/>
      <c r="G62941" s="17"/>
      <c r="H62941" s="17"/>
      <c r="I62941" s="17"/>
      <c r="J62941" s="17"/>
      <c r="K62941" s="17"/>
      <c r="L62941" s="39"/>
    </row>
    <row r="62942" spans="1:12" s="15" customFormat="1" ht="18.75" customHeight="1">
      <c r="A62942" s="14"/>
      <c r="B62942" s="14"/>
      <c r="C62942" s="14"/>
      <c r="E62942" s="16"/>
      <c r="F62942" s="17"/>
      <c r="G62942" s="17"/>
      <c r="H62942" s="17"/>
      <c r="I62942" s="17"/>
      <c r="J62942" s="17"/>
      <c r="K62942" s="17"/>
      <c r="L62942" s="39"/>
    </row>
    <row r="62943" spans="1:12" s="15" customFormat="1" ht="18.75" customHeight="1">
      <c r="A62943" s="14"/>
      <c r="B62943" s="14"/>
      <c r="C62943" s="14"/>
      <c r="E62943" s="16"/>
      <c r="F62943" s="17"/>
      <c r="G62943" s="17"/>
      <c r="H62943" s="17"/>
      <c r="I62943" s="17"/>
      <c r="J62943" s="17"/>
      <c r="K62943" s="17"/>
      <c r="L62943" s="39"/>
    </row>
    <row r="62944" spans="1:12" s="15" customFormat="1" ht="18.75" customHeight="1">
      <c r="A62944" s="14"/>
      <c r="B62944" s="14"/>
      <c r="C62944" s="14"/>
      <c r="E62944" s="16"/>
      <c r="F62944" s="17"/>
      <c r="G62944" s="17"/>
      <c r="H62944" s="17"/>
      <c r="I62944" s="17"/>
      <c r="J62944" s="17"/>
      <c r="K62944" s="17"/>
      <c r="L62944" s="39"/>
    </row>
    <row r="62945" spans="1:12" s="15" customFormat="1" ht="18.75" customHeight="1">
      <c r="A62945" s="14"/>
      <c r="B62945" s="14"/>
      <c r="C62945" s="14"/>
      <c r="E62945" s="16"/>
      <c r="F62945" s="17"/>
      <c r="G62945" s="17"/>
      <c r="H62945" s="17"/>
      <c r="I62945" s="17"/>
      <c r="J62945" s="17"/>
      <c r="K62945" s="17"/>
      <c r="L62945" s="39"/>
    </row>
    <row r="62946" spans="1:12" s="15" customFormat="1" ht="18.75" customHeight="1">
      <c r="A62946" s="14"/>
      <c r="B62946" s="14"/>
      <c r="C62946" s="14"/>
      <c r="E62946" s="16"/>
      <c r="F62946" s="17"/>
      <c r="G62946" s="17"/>
      <c r="H62946" s="17"/>
      <c r="I62946" s="17"/>
      <c r="J62946" s="17"/>
      <c r="K62946" s="17"/>
      <c r="L62946" s="39"/>
    </row>
    <row r="62947" spans="1:12" s="15" customFormat="1" ht="18.75" customHeight="1">
      <c r="A62947" s="14"/>
      <c r="B62947" s="14"/>
      <c r="C62947" s="14"/>
      <c r="E62947" s="16"/>
      <c r="F62947" s="17"/>
      <c r="G62947" s="17"/>
      <c r="H62947" s="17"/>
      <c r="I62947" s="17"/>
      <c r="J62947" s="17"/>
      <c r="K62947" s="17"/>
      <c r="L62947" s="39"/>
    </row>
    <row r="62948" spans="1:12" s="15" customFormat="1" ht="18.75" customHeight="1">
      <c r="A62948" s="14"/>
      <c r="B62948" s="14"/>
      <c r="C62948" s="14"/>
      <c r="E62948" s="16"/>
      <c r="F62948" s="17"/>
      <c r="G62948" s="17"/>
      <c r="H62948" s="17"/>
      <c r="I62948" s="17"/>
      <c r="J62948" s="17"/>
      <c r="K62948" s="17"/>
      <c r="L62948" s="39"/>
    </row>
    <row r="62949" spans="1:12" s="15" customFormat="1" ht="18.75" customHeight="1">
      <c r="A62949" s="14"/>
      <c r="B62949" s="14"/>
      <c r="C62949" s="14"/>
      <c r="E62949" s="16"/>
      <c r="F62949" s="17"/>
      <c r="G62949" s="17"/>
      <c r="H62949" s="17"/>
      <c r="I62949" s="17"/>
      <c r="J62949" s="17"/>
      <c r="K62949" s="17"/>
      <c r="L62949" s="39"/>
    </row>
    <row r="62950" spans="1:12" s="15" customFormat="1" ht="18.75" customHeight="1">
      <c r="A62950" s="14"/>
      <c r="B62950" s="14"/>
      <c r="C62950" s="14"/>
      <c r="E62950" s="16"/>
      <c r="F62950" s="17"/>
      <c r="G62950" s="17"/>
      <c r="H62950" s="17"/>
      <c r="I62950" s="17"/>
      <c r="J62950" s="17"/>
      <c r="K62950" s="17"/>
      <c r="L62950" s="39"/>
    </row>
    <row r="62951" spans="1:12" s="15" customFormat="1" ht="18.75" customHeight="1">
      <c r="A62951" s="14"/>
      <c r="B62951" s="14"/>
      <c r="C62951" s="14"/>
      <c r="E62951" s="16"/>
      <c r="F62951" s="17"/>
      <c r="G62951" s="17"/>
      <c r="H62951" s="17"/>
      <c r="I62951" s="17"/>
      <c r="J62951" s="17"/>
      <c r="K62951" s="17"/>
      <c r="L62951" s="39"/>
    </row>
    <row r="62952" spans="1:12" s="15" customFormat="1" ht="18.75" customHeight="1">
      <c r="A62952" s="14"/>
      <c r="B62952" s="14"/>
      <c r="C62952" s="14"/>
      <c r="E62952" s="16"/>
      <c r="F62952" s="17"/>
      <c r="G62952" s="17"/>
      <c r="H62952" s="17"/>
      <c r="I62952" s="17"/>
      <c r="J62952" s="17"/>
      <c r="K62952" s="17"/>
      <c r="L62952" s="39"/>
    </row>
    <row r="62953" spans="1:12" s="15" customFormat="1" ht="18.75" customHeight="1">
      <c r="A62953" s="14"/>
      <c r="B62953" s="14"/>
      <c r="C62953" s="14"/>
      <c r="E62953" s="16"/>
      <c r="F62953" s="17"/>
      <c r="G62953" s="17"/>
      <c r="H62953" s="17"/>
      <c r="I62953" s="17"/>
      <c r="J62953" s="17"/>
      <c r="K62953" s="17"/>
      <c r="L62953" s="39"/>
    </row>
    <row r="62954" spans="1:12" s="15" customFormat="1" ht="18.75" customHeight="1">
      <c r="A62954" s="14"/>
      <c r="B62954" s="14"/>
      <c r="C62954" s="14"/>
      <c r="E62954" s="16"/>
      <c r="F62954" s="17"/>
      <c r="G62954" s="17"/>
      <c r="H62954" s="17"/>
      <c r="I62954" s="17"/>
      <c r="J62954" s="17"/>
      <c r="K62954" s="17"/>
      <c r="L62954" s="39"/>
    </row>
    <row r="62955" spans="1:12" s="15" customFormat="1" ht="18.75" customHeight="1">
      <c r="A62955" s="14"/>
      <c r="B62955" s="14"/>
      <c r="C62955" s="14"/>
      <c r="E62955" s="16"/>
      <c r="F62955" s="17"/>
      <c r="G62955" s="17"/>
      <c r="H62955" s="17"/>
      <c r="I62955" s="17"/>
      <c r="J62955" s="17"/>
      <c r="K62955" s="17"/>
      <c r="L62955" s="39"/>
    </row>
    <row r="62956" spans="1:12" s="15" customFormat="1" ht="18.75" customHeight="1">
      <c r="A62956" s="14"/>
      <c r="B62956" s="14"/>
      <c r="C62956" s="14"/>
      <c r="E62956" s="16"/>
      <c r="F62956" s="17"/>
      <c r="G62956" s="17"/>
      <c r="H62956" s="17"/>
      <c r="I62956" s="17"/>
      <c r="J62956" s="17"/>
      <c r="K62956" s="17"/>
      <c r="L62956" s="39"/>
    </row>
    <row r="62957" spans="1:12" s="15" customFormat="1" ht="18.75" customHeight="1">
      <c r="A62957" s="14"/>
      <c r="B62957" s="14"/>
      <c r="C62957" s="14"/>
      <c r="E62957" s="16"/>
      <c r="F62957" s="17"/>
      <c r="G62957" s="17"/>
      <c r="H62957" s="17"/>
      <c r="I62957" s="17"/>
      <c r="J62957" s="17"/>
      <c r="K62957" s="17"/>
      <c r="L62957" s="39"/>
    </row>
    <row r="62958" spans="1:12" s="15" customFormat="1" ht="18.75" customHeight="1">
      <c r="A62958" s="14"/>
      <c r="B62958" s="14"/>
      <c r="C62958" s="14"/>
      <c r="E62958" s="16"/>
      <c r="F62958" s="17"/>
      <c r="G62958" s="17"/>
      <c r="H62958" s="17"/>
      <c r="I62958" s="17"/>
      <c r="J62958" s="17"/>
      <c r="K62958" s="17"/>
      <c r="L62958" s="39"/>
    </row>
    <row r="62959" spans="1:12" s="15" customFormat="1" ht="18.75" customHeight="1">
      <c r="A62959" s="14"/>
      <c r="B62959" s="14"/>
      <c r="C62959" s="14"/>
      <c r="E62959" s="16"/>
      <c r="F62959" s="17"/>
      <c r="G62959" s="17"/>
      <c r="H62959" s="17"/>
      <c r="I62959" s="17"/>
      <c r="J62959" s="17"/>
      <c r="K62959" s="17"/>
      <c r="L62959" s="39"/>
    </row>
    <row r="62960" spans="1:12" s="15" customFormat="1" ht="18.75" customHeight="1">
      <c r="A62960" s="14"/>
      <c r="B62960" s="14"/>
      <c r="C62960" s="14"/>
      <c r="E62960" s="16"/>
      <c r="F62960" s="17"/>
      <c r="G62960" s="17"/>
      <c r="H62960" s="17"/>
      <c r="I62960" s="17"/>
      <c r="J62960" s="17"/>
      <c r="K62960" s="17"/>
      <c r="L62960" s="39"/>
    </row>
    <row r="62961" spans="1:12" s="15" customFormat="1" ht="18.75" customHeight="1">
      <c r="A62961" s="14"/>
      <c r="B62961" s="14"/>
      <c r="C62961" s="14"/>
      <c r="E62961" s="16"/>
      <c r="F62961" s="17"/>
      <c r="G62961" s="17"/>
      <c r="H62961" s="17"/>
      <c r="I62961" s="17"/>
      <c r="J62961" s="17"/>
      <c r="K62961" s="17"/>
      <c r="L62961" s="39"/>
    </row>
    <row r="62962" spans="1:12" s="15" customFormat="1" ht="18.75" customHeight="1">
      <c r="A62962" s="14"/>
      <c r="B62962" s="14"/>
      <c r="C62962" s="14"/>
      <c r="E62962" s="16"/>
      <c r="F62962" s="17"/>
      <c r="G62962" s="17"/>
      <c r="H62962" s="17"/>
      <c r="I62962" s="17"/>
      <c r="J62962" s="17"/>
      <c r="K62962" s="17"/>
      <c r="L62962" s="39"/>
    </row>
    <row r="62963" spans="1:12" s="15" customFormat="1" ht="18.75" customHeight="1">
      <c r="A62963" s="14"/>
      <c r="B62963" s="14"/>
      <c r="C62963" s="14"/>
      <c r="E62963" s="16"/>
      <c r="F62963" s="17"/>
      <c r="G62963" s="17"/>
      <c r="H62963" s="17"/>
      <c r="I62963" s="17"/>
      <c r="J62963" s="17"/>
      <c r="K62963" s="17"/>
      <c r="L62963" s="39"/>
    </row>
    <row r="62964" spans="1:12" s="15" customFormat="1" ht="18.75" customHeight="1">
      <c r="A62964" s="14"/>
      <c r="B62964" s="14"/>
      <c r="C62964" s="14"/>
      <c r="E62964" s="16"/>
      <c r="F62964" s="17"/>
      <c r="G62964" s="17"/>
      <c r="H62964" s="17"/>
      <c r="I62964" s="17"/>
      <c r="J62964" s="17"/>
      <c r="K62964" s="17"/>
      <c r="L62964" s="39"/>
    </row>
    <row r="62965" spans="1:12" s="15" customFormat="1" ht="18.75" customHeight="1">
      <c r="A62965" s="14"/>
      <c r="B62965" s="14"/>
      <c r="C62965" s="14"/>
      <c r="E62965" s="16"/>
      <c r="F62965" s="17"/>
      <c r="G62965" s="17"/>
      <c r="H62965" s="17"/>
      <c r="I62965" s="17"/>
      <c r="J62965" s="17"/>
      <c r="K62965" s="17"/>
      <c r="L62965" s="39"/>
    </row>
    <row r="62966" spans="1:12" s="15" customFormat="1" ht="18.75" customHeight="1">
      <c r="A62966" s="14"/>
      <c r="B62966" s="14"/>
      <c r="C62966" s="14"/>
      <c r="E62966" s="16"/>
      <c r="F62966" s="17"/>
      <c r="G62966" s="17"/>
      <c r="H62966" s="17"/>
      <c r="I62966" s="17"/>
      <c r="J62966" s="17"/>
      <c r="K62966" s="17"/>
      <c r="L62966" s="39"/>
    </row>
    <row r="62967" spans="1:12" s="15" customFormat="1" ht="18.75" customHeight="1">
      <c r="A62967" s="14"/>
      <c r="B62967" s="14"/>
      <c r="C62967" s="14"/>
      <c r="E62967" s="16"/>
      <c r="F62967" s="17"/>
      <c r="G62967" s="17"/>
      <c r="H62967" s="17"/>
      <c r="I62967" s="17"/>
      <c r="J62967" s="17"/>
      <c r="K62967" s="17"/>
      <c r="L62967" s="39"/>
    </row>
    <row r="62968" spans="1:12" s="15" customFormat="1" ht="18.75" customHeight="1">
      <c r="A62968" s="14"/>
      <c r="B62968" s="14"/>
      <c r="C62968" s="14"/>
      <c r="E62968" s="16"/>
      <c r="F62968" s="17"/>
      <c r="G62968" s="17"/>
      <c r="H62968" s="17"/>
      <c r="I62968" s="17"/>
      <c r="J62968" s="17"/>
      <c r="K62968" s="17"/>
      <c r="L62968" s="39"/>
    </row>
    <row r="62969" spans="1:12" s="15" customFormat="1" ht="18.75" customHeight="1">
      <c r="A62969" s="14"/>
      <c r="B62969" s="14"/>
      <c r="C62969" s="14"/>
      <c r="E62969" s="16"/>
      <c r="F62969" s="17"/>
      <c r="G62969" s="17"/>
      <c r="H62969" s="17"/>
      <c r="I62969" s="17"/>
      <c r="J62969" s="17"/>
      <c r="K62969" s="17"/>
      <c r="L62969" s="39"/>
    </row>
    <row r="62970" spans="1:12" s="15" customFormat="1" ht="18.75" customHeight="1">
      <c r="A62970" s="14"/>
      <c r="B62970" s="14"/>
      <c r="C62970" s="14"/>
      <c r="E62970" s="16"/>
      <c r="F62970" s="17"/>
      <c r="G62970" s="17"/>
      <c r="H62970" s="17"/>
      <c r="I62970" s="17"/>
      <c r="J62970" s="17"/>
      <c r="K62970" s="17"/>
      <c r="L62970" s="39"/>
    </row>
    <row r="62971" spans="1:12" s="15" customFormat="1" ht="18.75" customHeight="1">
      <c r="A62971" s="14"/>
      <c r="B62971" s="14"/>
      <c r="C62971" s="14"/>
      <c r="E62971" s="16"/>
      <c r="F62971" s="17"/>
      <c r="G62971" s="17"/>
      <c r="H62971" s="17"/>
      <c r="I62971" s="17"/>
      <c r="J62971" s="17"/>
      <c r="K62971" s="17"/>
      <c r="L62971" s="39"/>
    </row>
    <row r="62972" spans="1:12" s="15" customFormat="1" ht="18.75" customHeight="1">
      <c r="A62972" s="14"/>
      <c r="B62972" s="14"/>
      <c r="C62972" s="14"/>
      <c r="E62972" s="16"/>
      <c r="F62972" s="17"/>
      <c r="G62972" s="17"/>
      <c r="H62972" s="17"/>
      <c r="I62972" s="17"/>
      <c r="J62972" s="17"/>
      <c r="K62972" s="17"/>
      <c r="L62972" s="39"/>
    </row>
    <row r="62973" spans="1:12" s="15" customFormat="1" ht="18.75" customHeight="1">
      <c r="A62973" s="14"/>
      <c r="B62973" s="14"/>
      <c r="C62973" s="14"/>
      <c r="E62973" s="16"/>
      <c r="F62973" s="17"/>
      <c r="G62973" s="17"/>
      <c r="H62973" s="17"/>
      <c r="I62973" s="17"/>
      <c r="J62973" s="17"/>
      <c r="K62973" s="17"/>
      <c r="L62973" s="39"/>
    </row>
    <row r="62974" spans="1:12" s="15" customFormat="1" ht="18.75" customHeight="1">
      <c r="A62974" s="14"/>
      <c r="B62974" s="14"/>
      <c r="C62974" s="14"/>
      <c r="E62974" s="16"/>
      <c r="F62974" s="17"/>
      <c r="G62974" s="17"/>
      <c r="H62974" s="17"/>
      <c r="I62974" s="17"/>
      <c r="J62974" s="17"/>
      <c r="K62974" s="17"/>
      <c r="L62974" s="39"/>
    </row>
    <row r="62975" spans="1:12" s="15" customFormat="1" ht="18.75" customHeight="1">
      <c r="A62975" s="14"/>
      <c r="B62975" s="14"/>
      <c r="C62975" s="14"/>
      <c r="E62975" s="16"/>
      <c r="F62975" s="17"/>
      <c r="G62975" s="17"/>
      <c r="H62975" s="17"/>
      <c r="I62975" s="17"/>
      <c r="J62975" s="17"/>
      <c r="K62975" s="17"/>
      <c r="L62975" s="39"/>
    </row>
    <row r="62976" spans="1:12" s="15" customFormat="1" ht="18.75" customHeight="1">
      <c r="A62976" s="14"/>
      <c r="B62976" s="14"/>
      <c r="C62976" s="14"/>
      <c r="E62976" s="16"/>
      <c r="F62976" s="17"/>
      <c r="G62976" s="17"/>
      <c r="H62976" s="17"/>
      <c r="I62976" s="17"/>
      <c r="J62976" s="17"/>
      <c r="K62976" s="17"/>
      <c r="L62976" s="39"/>
    </row>
    <row r="62977" spans="1:12" s="15" customFormat="1" ht="18.75" customHeight="1">
      <c r="A62977" s="14"/>
      <c r="B62977" s="14"/>
      <c r="C62977" s="14"/>
      <c r="E62977" s="16"/>
      <c r="F62977" s="17"/>
      <c r="G62977" s="17"/>
      <c r="H62977" s="17"/>
      <c r="I62977" s="17"/>
      <c r="J62977" s="17"/>
      <c r="K62977" s="17"/>
      <c r="L62977" s="39"/>
    </row>
    <row r="62978" spans="1:12" s="15" customFormat="1" ht="18.75" customHeight="1">
      <c r="A62978" s="14"/>
      <c r="B62978" s="14"/>
      <c r="C62978" s="14"/>
      <c r="E62978" s="16"/>
      <c r="F62978" s="17"/>
      <c r="G62978" s="17"/>
      <c r="H62978" s="17"/>
      <c r="I62978" s="17"/>
      <c r="J62978" s="17"/>
      <c r="K62978" s="17"/>
      <c r="L62978" s="39"/>
    </row>
    <row r="62979" spans="1:12" s="15" customFormat="1" ht="18.75" customHeight="1">
      <c r="A62979" s="14"/>
      <c r="B62979" s="14"/>
      <c r="C62979" s="14"/>
      <c r="E62979" s="16"/>
      <c r="F62979" s="17"/>
      <c r="G62979" s="17"/>
      <c r="H62979" s="17"/>
      <c r="I62979" s="17"/>
      <c r="J62979" s="17"/>
      <c r="K62979" s="17"/>
      <c r="L62979" s="39"/>
    </row>
    <row r="62980" spans="1:12" s="15" customFormat="1" ht="18.75" customHeight="1">
      <c r="A62980" s="14"/>
      <c r="B62980" s="14"/>
      <c r="C62980" s="14"/>
      <c r="E62980" s="16"/>
      <c r="F62980" s="17"/>
      <c r="G62980" s="17"/>
      <c r="H62980" s="17"/>
      <c r="I62980" s="17"/>
      <c r="J62980" s="17"/>
      <c r="K62980" s="17"/>
      <c r="L62980" s="39"/>
    </row>
    <row r="62981" spans="1:12" s="15" customFormat="1" ht="18.75" customHeight="1">
      <c r="A62981" s="14"/>
      <c r="B62981" s="14"/>
      <c r="C62981" s="14"/>
      <c r="E62981" s="16"/>
      <c r="F62981" s="17"/>
      <c r="G62981" s="17"/>
      <c r="H62981" s="17"/>
      <c r="I62981" s="17"/>
      <c r="J62981" s="17"/>
      <c r="K62981" s="17"/>
      <c r="L62981" s="39"/>
    </row>
    <row r="62982" spans="1:12" s="15" customFormat="1" ht="18.75" customHeight="1">
      <c r="A62982" s="14"/>
      <c r="B62982" s="14"/>
      <c r="C62982" s="14"/>
      <c r="E62982" s="16"/>
      <c r="F62982" s="17"/>
      <c r="G62982" s="17"/>
      <c r="H62982" s="17"/>
      <c r="I62982" s="17"/>
      <c r="J62982" s="17"/>
      <c r="K62982" s="17"/>
      <c r="L62982" s="39"/>
    </row>
    <row r="62983" spans="1:12" s="15" customFormat="1" ht="18.75" customHeight="1">
      <c r="A62983" s="14"/>
      <c r="B62983" s="14"/>
      <c r="C62983" s="14"/>
      <c r="E62983" s="16"/>
      <c r="F62983" s="17"/>
      <c r="G62983" s="17"/>
      <c r="H62983" s="17"/>
      <c r="I62983" s="17"/>
      <c r="J62983" s="17"/>
      <c r="K62983" s="17"/>
      <c r="L62983" s="39"/>
    </row>
    <row r="62984" spans="1:12" s="15" customFormat="1" ht="18.75" customHeight="1">
      <c r="A62984" s="14"/>
      <c r="B62984" s="14"/>
      <c r="C62984" s="14"/>
      <c r="E62984" s="16"/>
      <c r="F62984" s="17"/>
      <c r="G62984" s="17"/>
      <c r="H62984" s="17"/>
      <c r="I62984" s="17"/>
      <c r="J62984" s="17"/>
      <c r="K62984" s="17"/>
      <c r="L62984" s="39"/>
    </row>
    <row r="62985" spans="1:12" s="15" customFormat="1" ht="18.75" customHeight="1">
      <c r="A62985" s="14"/>
      <c r="B62985" s="14"/>
      <c r="C62985" s="14"/>
      <c r="E62985" s="16"/>
      <c r="F62985" s="17"/>
      <c r="G62985" s="17"/>
      <c r="H62985" s="17"/>
      <c r="I62985" s="17"/>
      <c r="J62985" s="17"/>
      <c r="K62985" s="17"/>
      <c r="L62985" s="39"/>
    </row>
    <row r="62986" spans="1:12" s="15" customFormat="1" ht="18.75" customHeight="1">
      <c r="A62986" s="14"/>
      <c r="B62986" s="14"/>
      <c r="C62986" s="14"/>
      <c r="E62986" s="16"/>
      <c r="F62986" s="17"/>
      <c r="G62986" s="17"/>
      <c r="H62986" s="17"/>
      <c r="I62986" s="17"/>
      <c r="J62986" s="17"/>
      <c r="K62986" s="17"/>
      <c r="L62986" s="39"/>
    </row>
    <row r="62987" spans="1:12" s="15" customFormat="1" ht="18.75" customHeight="1">
      <c r="A62987" s="14"/>
      <c r="B62987" s="14"/>
      <c r="C62987" s="14"/>
      <c r="E62987" s="16"/>
      <c r="F62987" s="17"/>
      <c r="G62987" s="17"/>
      <c r="H62987" s="17"/>
      <c r="I62987" s="17"/>
      <c r="J62987" s="17"/>
      <c r="K62987" s="17"/>
      <c r="L62987" s="39"/>
    </row>
    <row r="62988" spans="1:12" s="15" customFormat="1" ht="18.75" customHeight="1">
      <c r="A62988" s="14"/>
      <c r="B62988" s="14"/>
      <c r="C62988" s="14"/>
      <c r="E62988" s="16"/>
      <c r="F62988" s="17"/>
      <c r="G62988" s="17"/>
      <c r="H62988" s="17"/>
      <c r="I62988" s="17"/>
      <c r="J62988" s="17"/>
      <c r="K62988" s="17"/>
      <c r="L62988" s="39"/>
    </row>
    <row r="62989" spans="1:12" s="15" customFormat="1" ht="18.75" customHeight="1">
      <c r="A62989" s="14"/>
      <c r="B62989" s="14"/>
      <c r="C62989" s="14"/>
      <c r="E62989" s="16"/>
      <c r="F62989" s="17"/>
      <c r="G62989" s="17"/>
      <c r="H62989" s="17"/>
      <c r="I62989" s="17"/>
      <c r="J62989" s="17"/>
      <c r="K62989" s="17"/>
      <c r="L62989" s="39"/>
    </row>
    <row r="62990" spans="1:12" s="15" customFormat="1" ht="18.75" customHeight="1">
      <c r="A62990" s="14"/>
      <c r="B62990" s="14"/>
      <c r="C62990" s="14"/>
      <c r="E62990" s="16"/>
      <c r="F62990" s="17"/>
      <c r="G62990" s="17"/>
      <c r="H62990" s="17"/>
      <c r="I62990" s="17"/>
      <c r="J62990" s="17"/>
      <c r="K62990" s="17"/>
      <c r="L62990" s="39"/>
    </row>
    <row r="62991" spans="1:12" s="15" customFormat="1" ht="18.75" customHeight="1">
      <c r="A62991" s="14"/>
      <c r="B62991" s="14"/>
      <c r="C62991" s="14"/>
      <c r="E62991" s="16"/>
      <c r="F62991" s="17"/>
      <c r="G62991" s="17"/>
      <c r="H62991" s="17"/>
      <c r="I62991" s="17"/>
      <c r="J62991" s="17"/>
      <c r="K62991" s="17"/>
      <c r="L62991" s="39"/>
    </row>
    <row r="62992" spans="1:12" s="15" customFormat="1" ht="18.75" customHeight="1">
      <c r="A62992" s="14"/>
      <c r="B62992" s="14"/>
      <c r="C62992" s="14"/>
      <c r="E62992" s="16"/>
      <c r="F62992" s="17"/>
      <c r="G62992" s="17"/>
      <c r="H62992" s="17"/>
      <c r="I62992" s="17"/>
      <c r="J62992" s="17"/>
      <c r="K62992" s="17"/>
      <c r="L62992" s="39"/>
    </row>
    <row r="62993" spans="1:12" s="15" customFormat="1" ht="18.75" customHeight="1">
      <c r="A62993" s="14"/>
      <c r="B62993" s="14"/>
      <c r="C62993" s="14"/>
      <c r="E62993" s="16"/>
      <c r="F62993" s="17"/>
      <c r="G62993" s="17"/>
      <c r="H62993" s="17"/>
      <c r="I62993" s="17"/>
      <c r="J62993" s="17"/>
      <c r="K62993" s="17"/>
      <c r="L62993" s="39"/>
    </row>
    <row r="62994" spans="1:12" s="15" customFormat="1" ht="18.75" customHeight="1">
      <c r="A62994" s="14"/>
      <c r="B62994" s="14"/>
      <c r="C62994" s="14"/>
      <c r="E62994" s="16"/>
      <c r="F62994" s="17"/>
      <c r="G62994" s="17"/>
      <c r="H62994" s="17"/>
      <c r="I62994" s="17"/>
      <c r="J62994" s="17"/>
      <c r="K62994" s="17"/>
      <c r="L62994" s="39"/>
    </row>
    <row r="62995" spans="1:12" s="15" customFormat="1" ht="18.75" customHeight="1">
      <c r="A62995" s="14"/>
      <c r="B62995" s="14"/>
      <c r="C62995" s="14"/>
      <c r="E62995" s="16"/>
      <c r="F62995" s="17"/>
      <c r="G62995" s="17"/>
      <c r="H62995" s="17"/>
      <c r="I62995" s="17"/>
      <c r="J62995" s="17"/>
      <c r="K62995" s="17"/>
      <c r="L62995" s="39"/>
    </row>
    <row r="62996" spans="1:12" s="15" customFormat="1" ht="18.75" customHeight="1">
      <c r="A62996" s="14"/>
      <c r="B62996" s="14"/>
      <c r="C62996" s="14"/>
      <c r="E62996" s="16"/>
      <c r="F62996" s="17"/>
      <c r="G62996" s="17"/>
      <c r="H62996" s="17"/>
      <c r="I62996" s="17"/>
      <c r="J62996" s="17"/>
      <c r="K62996" s="17"/>
      <c r="L62996" s="39"/>
    </row>
    <row r="62997" spans="1:12" s="15" customFormat="1" ht="18.75" customHeight="1">
      <c r="A62997" s="14"/>
      <c r="B62997" s="14"/>
      <c r="C62997" s="14"/>
      <c r="E62997" s="16"/>
      <c r="F62997" s="17"/>
      <c r="G62997" s="17"/>
      <c r="H62997" s="17"/>
      <c r="I62997" s="17"/>
      <c r="J62997" s="17"/>
      <c r="K62997" s="17"/>
      <c r="L62997" s="39"/>
    </row>
    <row r="62998" spans="1:12" s="15" customFormat="1" ht="18.75" customHeight="1">
      <c r="A62998" s="14"/>
      <c r="B62998" s="14"/>
      <c r="C62998" s="14"/>
      <c r="E62998" s="16"/>
      <c r="F62998" s="17"/>
      <c r="G62998" s="17"/>
      <c r="H62998" s="17"/>
      <c r="I62998" s="17"/>
      <c r="J62998" s="17"/>
      <c r="K62998" s="17"/>
      <c r="L62998" s="39"/>
    </row>
    <row r="62999" spans="1:12" s="15" customFormat="1" ht="18.75" customHeight="1">
      <c r="A62999" s="14"/>
      <c r="B62999" s="14"/>
      <c r="C62999" s="14"/>
      <c r="E62999" s="16"/>
      <c r="F62999" s="17"/>
      <c r="G62999" s="17"/>
      <c r="H62999" s="17"/>
      <c r="I62999" s="17"/>
      <c r="J62999" s="17"/>
      <c r="K62999" s="17"/>
      <c r="L62999" s="39"/>
    </row>
    <row r="63000" spans="1:12" s="15" customFormat="1" ht="18.75" customHeight="1">
      <c r="A63000" s="14"/>
      <c r="B63000" s="14"/>
      <c r="C63000" s="14"/>
      <c r="E63000" s="16"/>
      <c r="F63000" s="17"/>
      <c r="G63000" s="17"/>
      <c r="H63000" s="17"/>
      <c r="I63000" s="17"/>
      <c r="J63000" s="17"/>
      <c r="K63000" s="17"/>
      <c r="L63000" s="39"/>
    </row>
    <row r="63001" spans="1:12" s="15" customFormat="1" ht="18.75" customHeight="1">
      <c r="A63001" s="14"/>
      <c r="B63001" s="14"/>
      <c r="C63001" s="14"/>
      <c r="E63001" s="16"/>
      <c r="F63001" s="17"/>
      <c r="G63001" s="17"/>
      <c r="H63001" s="17"/>
      <c r="I63001" s="17"/>
      <c r="J63001" s="17"/>
      <c r="K63001" s="17"/>
      <c r="L63001" s="39"/>
    </row>
    <row r="63002" spans="1:12" s="15" customFormat="1" ht="18.75" customHeight="1">
      <c r="A63002" s="14"/>
      <c r="B63002" s="14"/>
      <c r="C63002" s="14"/>
      <c r="E63002" s="16"/>
      <c r="F63002" s="17"/>
      <c r="G63002" s="17"/>
      <c r="H63002" s="17"/>
      <c r="I63002" s="17"/>
      <c r="J63002" s="17"/>
      <c r="K63002" s="17"/>
      <c r="L63002" s="39"/>
    </row>
    <row r="63003" spans="1:12" s="15" customFormat="1" ht="18.75" customHeight="1">
      <c r="A63003" s="14"/>
      <c r="B63003" s="14"/>
      <c r="C63003" s="14"/>
      <c r="E63003" s="16"/>
      <c r="F63003" s="17"/>
      <c r="G63003" s="17"/>
      <c r="H63003" s="17"/>
      <c r="I63003" s="17"/>
      <c r="J63003" s="17"/>
      <c r="K63003" s="17"/>
      <c r="L63003" s="39"/>
    </row>
    <row r="63004" spans="1:12" s="15" customFormat="1" ht="18.75" customHeight="1">
      <c r="A63004" s="14"/>
      <c r="B63004" s="14"/>
      <c r="C63004" s="14"/>
      <c r="E63004" s="16"/>
      <c r="F63004" s="17"/>
      <c r="G63004" s="17"/>
      <c r="H63004" s="17"/>
      <c r="I63004" s="17"/>
      <c r="J63004" s="17"/>
      <c r="K63004" s="17"/>
      <c r="L63004" s="39"/>
    </row>
    <row r="63005" spans="1:12" s="15" customFormat="1" ht="18.75" customHeight="1">
      <c r="A63005" s="14"/>
      <c r="B63005" s="14"/>
      <c r="C63005" s="14"/>
      <c r="E63005" s="16"/>
      <c r="F63005" s="17"/>
      <c r="G63005" s="17"/>
      <c r="H63005" s="17"/>
      <c r="I63005" s="17"/>
      <c r="J63005" s="17"/>
      <c r="K63005" s="17"/>
      <c r="L63005" s="39"/>
    </row>
    <row r="63006" spans="1:12" s="15" customFormat="1" ht="18.75" customHeight="1">
      <c r="A63006" s="14"/>
      <c r="B63006" s="14"/>
      <c r="C63006" s="14"/>
      <c r="E63006" s="16"/>
      <c r="F63006" s="17"/>
      <c r="G63006" s="17"/>
      <c r="H63006" s="17"/>
      <c r="I63006" s="17"/>
      <c r="J63006" s="17"/>
      <c r="K63006" s="17"/>
      <c r="L63006" s="39"/>
    </row>
    <row r="63007" spans="1:12" s="15" customFormat="1" ht="18.75" customHeight="1">
      <c r="A63007" s="14"/>
      <c r="B63007" s="14"/>
      <c r="C63007" s="14"/>
      <c r="E63007" s="16"/>
      <c r="F63007" s="17"/>
      <c r="G63007" s="17"/>
      <c r="H63007" s="17"/>
      <c r="I63007" s="17"/>
      <c r="J63007" s="17"/>
      <c r="K63007" s="17"/>
      <c r="L63007" s="39"/>
    </row>
    <row r="63008" spans="1:12" s="15" customFormat="1" ht="18.75" customHeight="1">
      <c r="A63008" s="14"/>
      <c r="B63008" s="14"/>
      <c r="C63008" s="14"/>
      <c r="E63008" s="16"/>
      <c r="F63008" s="17"/>
      <c r="G63008" s="17"/>
      <c r="H63008" s="17"/>
      <c r="I63008" s="17"/>
      <c r="J63008" s="17"/>
      <c r="K63008" s="17"/>
      <c r="L63008" s="39"/>
    </row>
    <row r="63009" spans="1:12" s="15" customFormat="1" ht="18.75" customHeight="1">
      <c r="A63009" s="14"/>
      <c r="B63009" s="14"/>
      <c r="C63009" s="14"/>
      <c r="E63009" s="16"/>
      <c r="F63009" s="17"/>
      <c r="G63009" s="17"/>
      <c r="H63009" s="17"/>
      <c r="I63009" s="17"/>
      <c r="J63009" s="17"/>
      <c r="K63009" s="17"/>
      <c r="L63009" s="39"/>
    </row>
    <row r="63010" spans="1:12" s="15" customFormat="1" ht="18.75" customHeight="1">
      <c r="A63010" s="14"/>
      <c r="B63010" s="14"/>
      <c r="C63010" s="14"/>
      <c r="E63010" s="16"/>
      <c r="F63010" s="17"/>
      <c r="G63010" s="17"/>
      <c r="H63010" s="17"/>
      <c r="I63010" s="17"/>
      <c r="J63010" s="17"/>
      <c r="K63010" s="17"/>
      <c r="L63010" s="39"/>
    </row>
    <row r="63011" spans="1:12" s="15" customFormat="1" ht="18.75" customHeight="1">
      <c r="A63011" s="14"/>
      <c r="B63011" s="14"/>
      <c r="C63011" s="14"/>
      <c r="E63011" s="16"/>
      <c r="F63011" s="17"/>
      <c r="G63011" s="17"/>
      <c r="H63011" s="17"/>
      <c r="I63011" s="17"/>
      <c r="J63011" s="17"/>
      <c r="K63011" s="17"/>
      <c r="L63011" s="39"/>
    </row>
    <row r="63012" spans="1:12" s="15" customFormat="1" ht="18.75" customHeight="1">
      <c r="A63012" s="14"/>
      <c r="B63012" s="14"/>
      <c r="C63012" s="14"/>
      <c r="E63012" s="16"/>
      <c r="F63012" s="17"/>
      <c r="G63012" s="17"/>
      <c r="H63012" s="17"/>
      <c r="I63012" s="17"/>
      <c r="J63012" s="17"/>
      <c r="K63012" s="17"/>
      <c r="L63012" s="39"/>
    </row>
    <row r="63013" spans="1:12" s="15" customFormat="1" ht="18.75" customHeight="1">
      <c r="A63013" s="14"/>
      <c r="B63013" s="14"/>
      <c r="C63013" s="14"/>
      <c r="E63013" s="16"/>
      <c r="F63013" s="17"/>
      <c r="G63013" s="17"/>
      <c r="H63013" s="17"/>
      <c r="I63013" s="17"/>
      <c r="J63013" s="17"/>
      <c r="K63013" s="17"/>
      <c r="L63013" s="39"/>
    </row>
    <row r="63014" spans="1:12" s="15" customFormat="1" ht="18.75" customHeight="1">
      <c r="A63014" s="14"/>
      <c r="B63014" s="14"/>
      <c r="C63014" s="14"/>
      <c r="E63014" s="16"/>
      <c r="F63014" s="17"/>
      <c r="G63014" s="17"/>
      <c r="H63014" s="17"/>
      <c r="I63014" s="17"/>
      <c r="J63014" s="17"/>
      <c r="K63014" s="17"/>
      <c r="L63014" s="39"/>
    </row>
    <row r="63015" spans="1:12" s="15" customFormat="1" ht="18.75" customHeight="1">
      <c r="A63015" s="14"/>
      <c r="B63015" s="14"/>
      <c r="C63015" s="14"/>
      <c r="E63015" s="16"/>
      <c r="F63015" s="17"/>
      <c r="G63015" s="17"/>
      <c r="H63015" s="17"/>
      <c r="I63015" s="17"/>
      <c r="J63015" s="17"/>
      <c r="K63015" s="17"/>
      <c r="L63015" s="39"/>
    </row>
    <row r="63016" spans="1:12" s="15" customFormat="1" ht="18.75" customHeight="1">
      <c r="A63016" s="14"/>
      <c r="B63016" s="14"/>
      <c r="C63016" s="14"/>
      <c r="E63016" s="16"/>
      <c r="F63016" s="17"/>
      <c r="G63016" s="17"/>
      <c r="H63016" s="17"/>
      <c r="I63016" s="17"/>
      <c r="J63016" s="17"/>
      <c r="K63016" s="17"/>
      <c r="L63016" s="39"/>
    </row>
    <row r="63017" spans="1:12" s="15" customFormat="1" ht="18.75" customHeight="1">
      <c r="A63017" s="14"/>
      <c r="B63017" s="14"/>
      <c r="C63017" s="14"/>
      <c r="E63017" s="16"/>
      <c r="F63017" s="17"/>
      <c r="G63017" s="17"/>
      <c r="H63017" s="17"/>
      <c r="I63017" s="17"/>
      <c r="J63017" s="17"/>
      <c r="K63017" s="17"/>
      <c r="L63017" s="39"/>
    </row>
    <row r="63018" spans="1:12" s="15" customFormat="1" ht="18.75" customHeight="1">
      <c r="A63018" s="14"/>
      <c r="B63018" s="14"/>
      <c r="C63018" s="14"/>
      <c r="E63018" s="16"/>
      <c r="F63018" s="17"/>
      <c r="G63018" s="17"/>
      <c r="H63018" s="17"/>
      <c r="I63018" s="17"/>
      <c r="J63018" s="17"/>
      <c r="K63018" s="17"/>
      <c r="L63018" s="39"/>
    </row>
    <row r="63019" spans="1:12" s="15" customFormat="1" ht="18.75" customHeight="1">
      <c r="A63019" s="14"/>
      <c r="B63019" s="14"/>
      <c r="C63019" s="14"/>
      <c r="E63019" s="16"/>
      <c r="F63019" s="17"/>
      <c r="G63019" s="17"/>
      <c r="H63019" s="17"/>
      <c r="I63019" s="17"/>
      <c r="J63019" s="17"/>
      <c r="K63019" s="17"/>
      <c r="L63019" s="39"/>
    </row>
    <row r="63020" spans="1:12" s="15" customFormat="1" ht="18.75" customHeight="1">
      <c r="A63020" s="14"/>
      <c r="B63020" s="14"/>
      <c r="C63020" s="14"/>
      <c r="E63020" s="16"/>
      <c r="F63020" s="17"/>
      <c r="G63020" s="17"/>
      <c r="H63020" s="17"/>
      <c r="I63020" s="17"/>
      <c r="J63020" s="17"/>
      <c r="K63020" s="17"/>
      <c r="L63020" s="39"/>
    </row>
    <row r="63021" spans="1:12" s="15" customFormat="1" ht="18.75" customHeight="1">
      <c r="A63021" s="14"/>
      <c r="B63021" s="14"/>
      <c r="C63021" s="14"/>
      <c r="E63021" s="16"/>
      <c r="F63021" s="17"/>
      <c r="G63021" s="17"/>
      <c r="H63021" s="17"/>
      <c r="I63021" s="17"/>
      <c r="J63021" s="17"/>
      <c r="K63021" s="17"/>
      <c r="L63021" s="39"/>
    </row>
    <row r="63022" spans="1:12" s="15" customFormat="1" ht="18.75" customHeight="1">
      <c r="A63022" s="14"/>
      <c r="B63022" s="14"/>
      <c r="C63022" s="14"/>
      <c r="E63022" s="16"/>
      <c r="F63022" s="17"/>
      <c r="G63022" s="17"/>
      <c r="H63022" s="17"/>
      <c r="I63022" s="17"/>
      <c r="J63022" s="17"/>
      <c r="K63022" s="17"/>
      <c r="L63022" s="39"/>
    </row>
    <row r="63023" spans="1:12" s="15" customFormat="1" ht="18.75" customHeight="1">
      <c r="A63023" s="14"/>
      <c r="B63023" s="14"/>
      <c r="C63023" s="14"/>
      <c r="E63023" s="16"/>
      <c r="F63023" s="17"/>
      <c r="G63023" s="17"/>
      <c r="H63023" s="17"/>
      <c r="I63023" s="17"/>
      <c r="J63023" s="17"/>
      <c r="K63023" s="17"/>
      <c r="L63023" s="39"/>
    </row>
    <row r="63024" spans="1:12" s="15" customFormat="1" ht="18.75" customHeight="1">
      <c r="A63024" s="14"/>
      <c r="B63024" s="14"/>
      <c r="C63024" s="14"/>
      <c r="E63024" s="16"/>
      <c r="F63024" s="17"/>
      <c r="G63024" s="17"/>
      <c r="H63024" s="17"/>
      <c r="I63024" s="17"/>
      <c r="J63024" s="17"/>
      <c r="K63024" s="17"/>
      <c r="L63024" s="39"/>
    </row>
    <row r="63025" spans="1:12" s="15" customFormat="1" ht="18.75" customHeight="1">
      <c r="A63025" s="14"/>
      <c r="B63025" s="14"/>
      <c r="C63025" s="14"/>
      <c r="E63025" s="16"/>
      <c r="F63025" s="17"/>
      <c r="G63025" s="17"/>
      <c r="H63025" s="17"/>
      <c r="I63025" s="17"/>
      <c r="J63025" s="17"/>
      <c r="K63025" s="17"/>
      <c r="L63025" s="39"/>
    </row>
    <row r="63026" spans="1:12" s="15" customFormat="1" ht="18.75" customHeight="1">
      <c r="A63026" s="14"/>
      <c r="B63026" s="14"/>
      <c r="C63026" s="14"/>
      <c r="E63026" s="16"/>
      <c r="F63026" s="17"/>
      <c r="G63026" s="17"/>
      <c r="H63026" s="17"/>
      <c r="I63026" s="17"/>
      <c r="J63026" s="17"/>
      <c r="K63026" s="17"/>
      <c r="L63026" s="39"/>
    </row>
    <row r="63027" spans="1:12" s="15" customFormat="1" ht="18.75" customHeight="1">
      <c r="A63027" s="14"/>
      <c r="B63027" s="14"/>
      <c r="C63027" s="14"/>
      <c r="E63027" s="16"/>
      <c r="F63027" s="17"/>
      <c r="G63027" s="17"/>
      <c r="H63027" s="17"/>
      <c r="I63027" s="17"/>
      <c r="J63027" s="17"/>
      <c r="K63027" s="17"/>
      <c r="L63027" s="39"/>
    </row>
    <row r="63028" spans="1:12" s="15" customFormat="1" ht="18.75" customHeight="1">
      <c r="A63028" s="14"/>
      <c r="B63028" s="14"/>
      <c r="C63028" s="14"/>
      <c r="E63028" s="16"/>
      <c r="F63028" s="17"/>
      <c r="G63028" s="17"/>
      <c r="H63028" s="17"/>
      <c r="I63028" s="17"/>
      <c r="J63028" s="17"/>
      <c r="K63028" s="17"/>
      <c r="L63028" s="39"/>
    </row>
    <row r="63029" spans="1:12" s="15" customFormat="1" ht="18.75" customHeight="1">
      <c r="A63029" s="14"/>
      <c r="B63029" s="14"/>
      <c r="C63029" s="14"/>
      <c r="E63029" s="16"/>
      <c r="F63029" s="17"/>
      <c r="G63029" s="17"/>
      <c r="H63029" s="17"/>
      <c r="I63029" s="17"/>
      <c r="J63029" s="17"/>
      <c r="K63029" s="17"/>
      <c r="L63029" s="39"/>
    </row>
    <row r="63030" spans="1:12" s="15" customFormat="1" ht="18.75" customHeight="1">
      <c r="A63030" s="14"/>
      <c r="B63030" s="14"/>
      <c r="C63030" s="14"/>
      <c r="E63030" s="16"/>
      <c r="F63030" s="17"/>
      <c r="G63030" s="17"/>
      <c r="H63030" s="17"/>
      <c r="I63030" s="17"/>
      <c r="J63030" s="17"/>
      <c r="K63030" s="17"/>
      <c r="L63030" s="39"/>
    </row>
    <row r="63031" spans="1:12" s="15" customFormat="1" ht="18.75" customHeight="1">
      <c r="A63031" s="14"/>
      <c r="B63031" s="14"/>
      <c r="C63031" s="14"/>
      <c r="E63031" s="16"/>
      <c r="F63031" s="17"/>
      <c r="G63031" s="17"/>
      <c r="H63031" s="17"/>
      <c r="I63031" s="17"/>
      <c r="J63031" s="17"/>
      <c r="K63031" s="17"/>
      <c r="L63031" s="39"/>
    </row>
    <row r="63032" spans="1:12" s="15" customFormat="1" ht="18.75" customHeight="1">
      <c r="A63032" s="14"/>
      <c r="B63032" s="14"/>
      <c r="C63032" s="14"/>
      <c r="E63032" s="16"/>
      <c r="F63032" s="17"/>
      <c r="G63032" s="17"/>
      <c r="H63032" s="17"/>
      <c r="I63032" s="17"/>
      <c r="J63032" s="17"/>
      <c r="K63032" s="17"/>
      <c r="L63032" s="39"/>
    </row>
    <row r="63033" spans="1:12" s="15" customFormat="1" ht="18.75" customHeight="1">
      <c r="A63033" s="14"/>
      <c r="B63033" s="14"/>
      <c r="C63033" s="14"/>
      <c r="E63033" s="16"/>
      <c r="F63033" s="17"/>
      <c r="G63033" s="17"/>
      <c r="H63033" s="17"/>
      <c r="I63033" s="17"/>
      <c r="J63033" s="17"/>
      <c r="K63033" s="17"/>
      <c r="L63033" s="39"/>
    </row>
    <row r="63034" spans="1:12" s="15" customFormat="1" ht="18.75" customHeight="1">
      <c r="A63034" s="14"/>
      <c r="B63034" s="14"/>
      <c r="C63034" s="14"/>
      <c r="E63034" s="16"/>
      <c r="F63034" s="17"/>
      <c r="G63034" s="17"/>
      <c r="H63034" s="17"/>
      <c r="I63034" s="17"/>
      <c r="J63034" s="17"/>
      <c r="K63034" s="17"/>
      <c r="L63034" s="39"/>
    </row>
    <row r="63035" spans="1:12" s="15" customFormat="1" ht="18.75" customHeight="1">
      <c r="A63035" s="14"/>
      <c r="B63035" s="14"/>
      <c r="C63035" s="14"/>
      <c r="E63035" s="16"/>
      <c r="F63035" s="17"/>
      <c r="G63035" s="17"/>
      <c r="H63035" s="17"/>
      <c r="I63035" s="17"/>
      <c r="J63035" s="17"/>
      <c r="K63035" s="17"/>
      <c r="L63035" s="39"/>
    </row>
    <row r="63036" spans="1:12" s="15" customFormat="1" ht="18.75" customHeight="1">
      <c r="A63036" s="14"/>
      <c r="B63036" s="14"/>
      <c r="C63036" s="14"/>
      <c r="E63036" s="16"/>
      <c r="F63036" s="17"/>
      <c r="G63036" s="17"/>
      <c r="H63036" s="17"/>
      <c r="I63036" s="17"/>
      <c r="J63036" s="17"/>
      <c r="K63036" s="17"/>
      <c r="L63036" s="39"/>
    </row>
    <row r="63037" spans="1:12" s="15" customFormat="1" ht="18.75" customHeight="1">
      <c r="A63037" s="14"/>
      <c r="B63037" s="14"/>
      <c r="C63037" s="14"/>
      <c r="E63037" s="16"/>
      <c r="F63037" s="17"/>
      <c r="G63037" s="17"/>
      <c r="H63037" s="17"/>
      <c r="I63037" s="17"/>
      <c r="J63037" s="17"/>
      <c r="K63037" s="17"/>
      <c r="L63037" s="39"/>
    </row>
    <row r="63038" spans="1:12" s="15" customFormat="1" ht="18.75" customHeight="1">
      <c r="A63038" s="14"/>
      <c r="B63038" s="14"/>
      <c r="C63038" s="14"/>
      <c r="E63038" s="16"/>
      <c r="F63038" s="17"/>
      <c r="G63038" s="17"/>
      <c r="H63038" s="17"/>
      <c r="I63038" s="17"/>
      <c r="J63038" s="17"/>
      <c r="K63038" s="17"/>
      <c r="L63038" s="39"/>
    </row>
    <row r="63039" spans="1:12" s="15" customFormat="1" ht="18.75" customHeight="1">
      <c r="A63039" s="14"/>
      <c r="B63039" s="14"/>
      <c r="C63039" s="14"/>
      <c r="E63039" s="16"/>
      <c r="F63039" s="17"/>
      <c r="G63039" s="17"/>
      <c r="H63039" s="17"/>
      <c r="I63039" s="17"/>
      <c r="J63039" s="17"/>
      <c r="K63039" s="17"/>
      <c r="L63039" s="39"/>
    </row>
    <row r="63040" spans="1:12" s="15" customFormat="1" ht="18.75" customHeight="1">
      <c r="A63040" s="14"/>
      <c r="B63040" s="14"/>
      <c r="C63040" s="14"/>
      <c r="E63040" s="16"/>
      <c r="F63040" s="17"/>
      <c r="G63040" s="17"/>
      <c r="H63040" s="17"/>
      <c r="I63040" s="17"/>
      <c r="J63040" s="17"/>
      <c r="K63040" s="17"/>
      <c r="L63040" s="39"/>
    </row>
    <row r="63041" spans="1:12" s="15" customFormat="1" ht="18.75" customHeight="1">
      <c r="A63041" s="14"/>
      <c r="B63041" s="14"/>
      <c r="C63041" s="14"/>
      <c r="E63041" s="16"/>
      <c r="F63041" s="17"/>
      <c r="G63041" s="17"/>
      <c r="H63041" s="17"/>
      <c r="I63041" s="17"/>
      <c r="J63041" s="17"/>
      <c r="K63041" s="17"/>
      <c r="L63041" s="39"/>
    </row>
    <row r="63042" spans="1:12" s="15" customFormat="1" ht="18.75" customHeight="1">
      <c r="A63042" s="14"/>
      <c r="B63042" s="14"/>
      <c r="C63042" s="14"/>
      <c r="E63042" s="16"/>
      <c r="F63042" s="17"/>
      <c r="G63042" s="17"/>
      <c r="H63042" s="17"/>
      <c r="I63042" s="17"/>
      <c r="J63042" s="17"/>
      <c r="K63042" s="17"/>
      <c r="L63042" s="39"/>
    </row>
    <row r="63043" spans="1:12" s="15" customFormat="1" ht="18.75" customHeight="1">
      <c r="A63043" s="14"/>
      <c r="B63043" s="14"/>
      <c r="C63043" s="14"/>
      <c r="E63043" s="16"/>
      <c r="F63043" s="17"/>
      <c r="G63043" s="17"/>
      <c r="H63043" s="17"/>
      <c r="I63043" s="17"/>
      <c r="J63043" s="17"/>
      <c r="K63043" s="17"/>
      <c r="L63043" s="39"/>
    </row>
    <row r="63044" spans="1:12" s="15" customFormat="1" ht="18.75" customHeight="1">
      <c r="A63044" s="14"/>
      <c r="B63044" s="14"/>
      <c r="C63044" s="14"/>
      <c r="E63044" s="16"/>
      <c r="F63044" s="17"/>
      <c r="G63044" s="17"/>
      <c r="H63044" s="17"/>
      <c r="I63044" s="17"/>
      <c r="J63044" s="17"/>
      <c r="K63044" s="17"/>
      <c r="L63044" s="39"/>
    </row>
    <row r="63045" spans="1:12" s="15" customFormat="1" ht="18.75" customHeight="1">
      <c r="A63045" s="14"/>
      <c r="B63045" s="14"/>
      <c r="C63045" s="14"/>
      <c r="E63045" s="16"/>
      <c r="F63045" s="17"/>
      <c r="G63045" s="17"/>
      <c r="H63045" s="17"/>
      <c r="I63045" s="17"/>
      <c r="J63045" s="17"/>
      <c r="K63045" s="17"/>
      <c r="L63045" s="39"/>
    </row>
    <row r="63046" spans="1:12" s="15" customFormat="1" ht="18.75" customHeight="1">
      <c r="A63046" s="14"/>
      <c r="B63046" s="14"/>
      <c r="C63046" s="14"/>
      <c r="E63046" s="16"/>
      <c r="F63046" s="17"/>
      <c r="G63046" s="17"/>
      <c r="H63046" s="17"/>
      <c r="I63046" s="17"/>
      <c r="J63046" s="17"/>
      <c r="K63046" s="17"/>
      <c r="L63046" s="39"/>
    </row>
    <row r="63047" spans="1:12" s="15" customFormat="1" ht="18.75" customHeight="1">
      <c r="A63047" s="14"/>
      <c r="B63047" s="14"/>
      <c r="C63047" s="14"/>
      <c r="E63047" s="16"/>
      <c r="F63047" s="17"/>
      <c r="G63047" s="17"/>
      <c r="H63047" s="17"/>
      <c r="I63047" s="17"/>
      <c r="J63047" s="17"/>
      <c r="K63047" s="17"/>
      <c r="L63047" s="39"/>
    </row>
    <row r="63048" spans="1:12" s="15" customFormat="1" ht="18.75" customHeight="1">
      <c r="A63048" s="14"/>
      <c r="B63048" s="14"/>
      <c r="C63048" s="14"/>
      <c r="E63048" s="16"/>
      <c r="F63048" s="17"/>
      <c r="G63048" s="17"/>
      <c r="H63048" s="17"/>
      <c r="I63048" s="17"/>
      <c r="J63048" s="17"/>
      <c r="K63048" s="17"/>
      <c r="L63048" s="39"/>
    </row>
    <row r="63049" spans="1:12" s="15" customFormat="1" ht="18.75" customHeight="1">
      <c r="A63049" s="14"/>
      <c r="B63049" s="14"/>
      <c r="C63049" s="14"/>
      <c r="E63049" s="16"/>
      <c r="F63049" s="17"/>
      <c r="G63049" s="17"/>
      <c r="H63049" s="17"/>
      <c r="I63049" s="17"/>
      <c r="J63049" s="17"/>
      <c r="K63049" s="17"/>
      <c r="L63049" s="39"/>
    </row>
    <row r="63050" spans="1:12" s="15" customFormat="1" ht="18.75" customHeight="1">
      <c r="A63050" s="14"/>
      <c r="B63050" s="14"/>
      <c r="C63050" s="14"/>
      <c r="E63050" s="16"/>
      <c r="F63050" s="17"/>
      <c r="G63050" s="17"/>
      <c r="H63050" s="17"/>
      <c r="I63050" s="17"/>
      <c r="J63050" s="17"/>
      <c r="K63050" s="17"/>
      <c r="L63050" s="39"/>
    </row>
    <row r="63051" spans="1:12" s="15" customFormat="1" ht="18.75" customHeight="1">
      <c r="A63051" s="14"/>
      <c r="B63051" s="14"/>
      <c r="C63051" s="14"/>
      <c r="E63051" s="16"/>
      <c r="F63051" s="17"/>
      <c r="G63051" s="17"/>
      <c r="H63051" s="17"/>
      <c r="I63051" s="17"/>
      <c r="J63051" s="17"/>
      <c r="K63051" s="17"/>
      <c r="L63051" s="39"/>
    </row>
    <row r="63052" spans="1:12" s="15" customFormat="1" ht="18.75" customHeight="1">
      <c r="A63052" s="14"/>
      <c r="B63052" s="14"/>
      <c r="C63052" s="14"/>
      <c r="E63052" s="16"/>
      <c r="F63052" s="17"/>
      <c r="G63052" s="17"/>
      <c r="H63052" s="17"/>
      <c r="I63052" s="17"/>
      <c r="J63052" s="17"/>
      <c r="K63052" s="17"/>
      <c r="L63052" s="39"/>
    </row>
    <row r="63053" spans="1:12" s="15" customFormat="1" ht="18.75" customHeight="1">
      <c r="A63053" s="14"/>
      <c r="B63053" s="14"/>
      <c r="C63053" s="14"/>
      <c r="E63053" s="16"/>
      <c r="F63053" s="17"/>
      <c r="G63053" s="17"/>
      <c r="H63053" s="17"/>
      <c r="I63053" s="17"/>
      <c r="J63053" s="17"/>
      <c r="K63053" s="17"/>
      <c r="L63053" s="39"/>
    </row>
    <row r="63054" spans="1:12" s="15" customFormat="1" ht="18.75" customHeight="1">
      <c r="A63054" s="14"/>
      <c r="B63054" s="14"/>
      <c r="C63054" s="14"/>
      <c r="E63054" s="16"/>
      <c r="F63054" s="17"/>
      <c r="G63054" s="17"/>
      <c r="H63054" s="17"/>
      <c r="I63054" s="17"/>
      <c r="J63054" s="17"/>
      <c r="K63054" s="17"/>
      <c r="L63054" s="39"/>
    </row>
    <row r="63055" spans="1:12" s="15" customFormat="1" ht="18.75" customHeight="1">
      <c r="A63055" s="14"/>
      <c r="B63055" s="14"/>
      <c r="C63055" s="14"/>
      <c r="E63055" s="16"/>
      <c r="F63055" s="17"/>
      <c r="G63055" s="17"/>
      <c r="H63055" s="17"/>
      <c r="I63055" s="17"/>
      <c r="J63055" s="17"/>
      <c r="K63055" s="17"/>
      <c r="L63055" s="39"/>
    </row>
    <row r="63056" spans="1:12" s="15" customFormat="1" ht="18.75" customHeight="1">
      <c r="A63056" s="14"/>
      <c r="B63056" s="14"/>
      <c r="C63056" s="14"/>
      <c r="E63056" s="16"/>
      <c r="F63056" s="17"/>
      <c r="G63056" s="17"/>
      <c r="H63056" s="17"/>
      <c r="I63056" s="17"/>
      <c r="J63056" s="17"/>
      <c r="K63056" s="17"/>
      <c r="L63056" s="39"/>
    </row>
    <row r="63057" spans="1:12" s="15" customFormat="1" ht="18.75" customHeight="1">
      <c r="A63057" s="14"/>
      <c r="B63057" s="14"/>
      <c r="C63057" s="14"/>
      <c r="E63057" s="16"/>
      <c r="F63057" s="17"/>
      <c r="G63057" s="17"/>
      <c r="H63057" s="17"/>
      <c r="I63057" s="17"/>
      <c r="J63057" s="17"/>
      <c r="K63057" s="17"/>
      <c r="L63057" s="39"/>
    </row>
    <row r="63058" spans="1:12" s="15" customFormat="1" ht="18.75" customHeight="1">
      <c r="A63058" s="14"/>
      <c r="B63058" s="14"/>
      <c r="C63058" s="14"/>
      <c r="E63058" s="16"/>
      <c r="F63058" s="17"/>
      <c r="G63058" s="17"/>
      <c r="H63058" s="17"/>
      <c r="I63058" s="17"/>
      <c r="J63058" s="17"/>
      <c r="K63058" s="17"/>
      <c r="L63058" s="39"/>
    </row>
    <row r="63059" spans="1:12" s="15" customFormat="1" ht="18.75" customHeight="1">
      <c r="A63059" s="14"/>
      <c r="B63059" s="14"/>
      <c r="C63059" s="14"/>
      <c r="E63059" s="16"/>
      <c r="F63059" s="17"/>
      <c r="G63059" s="17"/>
      <c r="H63059" s="17"/>
      <c r="I63059" s="17"/>
      <c r="J63059" s="17"/>
      <c r="K63059" s="17"/>
      <c r="L63059" s="39"/>
    </row>
    <row r="63060" spans="1:12" s="15" customFormat="1" ht="18.75" customHeight="1">
      <c r="A63060" s="14"/>
      <c r="B63060" s="14"/>
      <c r="C63060" s="14"/>
      <c r="E63060" s="16"/>
      <c r="F63060" s="17"/>
      <c r="G63060" s="17"/>
      <c r="H63060" s="17"/>
      <c r="I63060" s="17"/>
      <c r="J63060" s="17"/>
      <c r="K63060" s="17"/>
      <c r="L63060" s="39"/>
    </row>
    <row r="63061" spans="1:12" s="15" customFormat="1" ht="18.75" customHeight="1">
      <c r="A63061" s="14"/>
      <c r="B63061" s="14"/>
      <c r="C63061" s="14"/>
      <c r="E63061" s="16"/>
      <c r="F63061" s="17"/>
      <c r="G63061" s="17"/>
      <c r="H63061" s="17"/>
      <c r="I63061" s="17"/>
      <c r="J63061" s="17"/>
      <c r="K63061" s="17"/>
      <c r="L63061" s="39"/>
    </row>
    <row r="63062" spans="1:12" s="15" customFormat="1" ht="18.75" customHeight="1">
      <c r="A63062" s="14"/>
      <c r="B63062" s="14"/>
      <c r="C63062" s="14"/>
      <c r="E63062" s="16"/>
      <c r="F63062" s="17"/>
      <c r="G63062" s="17"/>
      <c r="H63062" s="17"/>
      <c r="I63062" s="17"/>
      <c r="J63062" s="17"/>
      <c r="K63062" s="17"/>
      <c r="L63062" s="39"/>
    </row>
    <row r="63063" spans="1:12" s="15" customFormat="1" ht="18.75" customHeight="1">
      <c r="A63063" s="14"/>
      <c r="B63063" s="14"/>
      <c r="C63063" s="14"/>
      <c r="E63063" s="16"/>
      <c r="F63063" s="17"/>
      <c r="G63063" s="17"/>
      <c r="H63063" s="17"/>
      <c r="I63063" s="17"/>
      <c r="J63063" s="17"/>
      <c r="K63063" s="17"/>
      <c r="L63063" s="39"/>
    </row>
    <row r="63064" spans="1:12" s="15" customFormat="1" ht="18.75" customHeight="1">
      <c r="A63064" s="14"/>
      <c r="B63064" s="14"/>
      <c r="C63064" s="14"/>
      <c r="E63064" s="16"/>
      <c r="F63064" s="17"/>
      <c r="G63064" s="17"/>
      <c r="H63064" s="17"/>
      <c r="I63064" s="17"/>
      <c r="J63064" s="17"/>
      <c r="K63064" s="17"/>
      <c r="L63064" s="39"/>
    </row>
    <row r="63065" spans="1:12" s="15" customFormat="1" ht="18.75" customHeight="1">
      <c r="A63065" s="14"/>
      <c r="B63065" s="14"/>
      <c r="C63065" s="14"/>
      <c r="E63065" s="16"/>
      <c r="F63065" s="17"/>
      <c r="G63065" s="17"/>
      <c r="H63065" s="17"/>
      <c r="I63065" s="17"/>
      <c r="J63065" s="17"/>
      <c r="K63065" s="17"/>
      <c r="L63065" s="39"/>
    </row>
    <row r="63066" spans="1:12" s="15" customFormat="1" ht="18.75" customHeight="1">
      <c r="A63066" s="14"/>
      <c r="B63066" s="14"/>
      <c r="C63066" s="14"/>
      <c r="E63066" s="16"/>
      <c r="F63066" s="17"/>
      <c r="G63066" s="17"/>
      <c r="H63066" s="17"/>
      <c r="I63066" s="17"/>
      <c r="J63066" s="17"/>
      <c r="K63066" s="17"/>
      <c r="L63066" s="39"/>
    </row>
    <row r="63067" spans="1:12" s="15" customFormat="1" ht="18.75" customHeight="1">
      <c r="A63067" s="14"/>
      <c r="B63067" s="14"/>
      <c r="C63067" s="14"/>
      <c r="E63067" s="16"/>
      <c r="F63067" s="17"/>
      <c r="G63067" s="17"/>
      <c r="H63067" s="17"/>
      <c r="I63067" s="17"/>
      <c r="J63067" s="17"/>
      <c r="K63067" s="17"/>
      <c r="L63067" s="39"/>
    </row>
    <row r="63068" spans="1:12" s="15" customFormat="1" ht="18.75" customHeight="1">
      <c r="A63068" s="14"/>
      <c r="B63068" s="14"/>
      <c r="C63068" s="14"/>
      <c r="E63068" s="16"/>
      <c r="F63068" s="17"/>
      <c r="G63068" s="17"/>
      <c r="H63068" s="17"/>
      <c r="I63068" s="17"/>
      <c r="J63068" s="17"/>
      <c r="K63068" s="17"/>
      <c r="L63068" s="39"/>
    </row>
    <row r="63069" spans="1:12" s="15" customFormat="1" ht="18.75" customHeight="1">
      <c r="A63069" s="14"/>
      <c r="B63069" s="14"/>
      <c r="C63069" s="14"/>
      <c r="E63069" s="16"/>
      <c r="F63069" s="17"/>
      <c r="G63069" s="17"/>
      <c r="H63069" s="17"/>
      <c r="I63069" s="17"/>
      <c r="J63069" s="17"/>
      <c r="K63069" s="17"/>
      <c r="L63069" s="39"/>
    </row>
    <row r="63070" spans="1:12" s="15" customFormat="1" ht="18.75" customHeight="1">
      <c r="A63070" s="14"/>
      <c r="B63070" s="14"/>
      <c r="C63070" s="14"/>
      <c r="E63070" s="16"/>
      <c r="F63070" s="17"/>
      <c r="G63070" s="17"/>
      <c r="H63070" s="17"/>
      <c r="I63070" s="17"/>
      <c r="J63070" s="17"/>
      <c r="K63070" s="17"/>
      <c r="L63070" s="39"/>
    </row>
    <row r="63071" spans="1:12" s="15" customFormat="1" ht="18.75" customHeight="1">
      <c r="A63071" s="14"/>
      <c r="B63071" s="14"/>
      <c r="C63071" s="14"/>
      <c r="E63071" s="16"/>
      <c r="F63071" s="17"/>
      <c r="G63071" s="17"/>
      <c r="H63071" s="17"/>
      <c r="I63071" s="17"/>
      <c r="J63071" s="17"/>
      <c r="K63071" s="17"/>
      <c r="L63071" s="39"/>
    </row>
    <row r="63072" spans="1:12" s="15" customFormat="1" ht="18.75" customHeight="1">
      <c r="A63072" s="14"/>
      <c r="B63072" s="14"/>
      <c r="C63072" s="14"/>
      <c r="E63072" s="16"/>
      <c r="F63072" s="17"/>
      <c r="G63072" s="17"/>
      <c r="H63072" s="17"/>
      <c r="I63072" s="17"/>
      <c r="J63072" s="17"/>
      <c r="K63072" s="17"/>
      <c r="L63072" s="39"/>
    </row>
    <row r="63073" spans="1:12" s="15" customFormat="1" ht="18.75" customHeight="1">
      <c r="A63073" s="14"/>
      <c r="B63073" s="14"/>
      <c r="C63073" s="14"/>
      <c r="E63073" s="16"/>
      <c r="F63073" s="17"/>
      <c r="G63073" s="17"/>
      <c r="H63073" s="17"/>
      <c r="I63073" s="17"/>
      <c r="J63073" s="17"/>
      <c r="K63073" s="17"/>
      <c r="L63073" s="39"/>
    </row>
    <row r="63074" spans="1:12" s="15" customFormat="1" ht="18.75" customHeight="1">
      <c r="A63074" s="14"/>
      <c r="B63074" s="14"/>
      <c r="C63074" s="14"/>
      <c r="E63074" s="16"/>
      <c r="F63074" s="17"/>
      <c r="G63074" s="17"/>
      <c r="H63074" s="17"/>
      <c r="I63074" s="17"/>
      <c r="J63074" s="17"/>
      <c r="K63074" s="17"/>
      <c r="L63074" s="39"/>
    </row>
    <row r="63075" spans="1:12" s="15" customFormat="1" ht="18.75" customHeight="1">
      <c r="A63075" s="14"/>
      <c r="B63075" s="14"/>
      <c r="C63075" s="14"/>
      <c r="E63075" s="16"/>
      <c r="F63075" s="17"/>
      <c r="G63075" s="17"/>
      <c r="H63075" s="17"/>
      <c r="I63075" s="17"/>
      <c r="J63075" s="17"/>
      <c r="K63075" s="17"/>
      <c r="L63075" s="39"/>
    </row>
    <row r="63076" spans="1:12" s="15" customFormat="1" ht="18.75" customHeight="1">
      <c r="A63076" s="14"/>
      <c r="B63076" s="14"/>
      <c r="C63076" s="14"/>
      <c r="E63076" s="16"/>
      <c r="F63076" s="17"/>
      <c r="G63076" s="17"/>
      <c r="H63076" s="17"/>
      <c r="I63076" s="17"/>
      <c r="J63076" s="17"/>
      <c r="K63076" s="17"/>
      <c r="L63076" s="39"/>
    </row>
    <row r="63077" spans="1:12" s="15" customFormat="1" ht="18.75" customHeight="1">
      <c r="A63077" s="14"/>
      <c r="B63077" s="14"/>
      <c r="C63077" s="14"/>
      <c r="E63077" s="16"/>
      <c r="F63077" s="17"/>
      <c r="G63077" s="17"/>
      <c r="H63077" s="17"/>
      <c r="I63077" s="17"/>
      <c r="J63077" s="17"/>
      <c r="K63077" s="17"/>
      <c r="L63077" s="39"/>
    </row>
    <row r="63078" spans="1:12" s="15" customFormat="1" ht="18.75" customHeight="1">
      <c r="A63078" s="14"/>
      <c r="B63078" s="14"/>
      <c r="C63078" s="14"/>
      <c r="E63078" s="16"/>
      <c r="F63078" s="17"/>
      <c r="G63078" s="17"/>
      <c r="H63078" s="17"/>
      <c r="I63078" s="17"/>
      <c r="J63078" s="17"/>
      <c r="K63078" s="17"/>
      <c r="L63078" s="39"/>
    </row>
    <row r="63079" spans="1:12" s="15" customFormat="1" ht="18.75" customHeight="1">
      <c r="A63079" s="14"/>
      <c r="B63079" s="14"/>
      <c r="C63079" s="14"/>
      <c r="E63079" s="16"/>
      <c r="F63079" s="17"/>
      <c r="G63079" s="17"/>
      <c r="H63079" s="17"/>
      <c r="I63079" s="17"/>
      <c r="J63079" s="17"/>
      <c r="K63079" s="17"/>
      <c r="L63079" s="39"/>
    </row>
    <row r="63080" spans="1:12" s="15" customFormat="1" ht="18.75" customHeight="1">
      <c r="A63080" s="14"/>
      <c r="B63080" s="14"/>
      <c r="C63080" s="14"/>
      <c r="E63080" s="16"/>
      <c r="F63080" s="17"/>
      <c r="G63080" s="17"/>
      <c r="H63080" s="17"/>
      <c r="I63080" s="17"/>
      <c r="J63080" s="17"/>
      <c r="K63080" s="17"/>
      <c r="L63080" s="39"/>
    </row>
    <row r="63081" spans="1:12" s="15" customFormat="1" ht="18.75" customHeight="1">
      <c r="A63081" s="14"/>
      <c r="B63081" s="14"/>
      <c r="C63081" s="14"/>
      <c r="E63081" s="16"/>
      <c r="F63081" s="17"/>
      <c r="G63081" s="17"/>
      <c r="H63081" s="17"/>
      <c r="I63081" s="17"/>
      <c r="J63081" s="17"/>
      <c r="K63081" s="17"/>
      <c r="L63081" s="39"/>
    </row>
    <row r="63082" spans="1:12" s="15" customFormat="1" ht="18.75" customHeight="1">
      <c r="A63082" s="14"/>
      <c r="B63082" s="14"/>
      <c r="C63082" s="14"/>
      <c r="E63082" s="16"/>
      <c r="F63082" s="17"/>
      <c r="G63082" s="17"/>
      <c r="H63082" s="17"/>
      <c r="I63082" s="17"/>
      <c r="J63082" s="17"/>
      <c r="K63082" s="17"/>
      <c r="L63082" s="39"/>
    </row>
    <row r="63083" spans="1:12" s="15" customFormat="1" ht="18.75" customHeight="1">
      <c r="A63083" s="14"/>
      <c r="B63083" s="14"/>
      <c r="C63083" s="14"/>
      <c r="E63083" s="16"/>
      <c r="F63083" s="17"/>
      <c r="G63083" s="17"/>
      <c r="H63083" s="17"/>
      <c r="I63083" s="17"/>
      <c r="J63083" s="17"/>
      <c r="K63083" s="17"/>
      <c r="L63083" s="39"/>
    </row>
    <row r="63084" spans="1:12" s="15" customFormat="1" ht="18.75" customHeight="1">
      <c r="A63084" s="14"/>
      <c r="B63084" s="14"/>
      <c r="C63084" s="14"/>
      <c r="E63084" s="16"/>
      <c r="F63084" s="17"/>
      <c r="G63084" s="17"/>
      <c r="H63084" s="17"/>
      <c r="I63084" s="17"/>
      <c r="J63084" s="17"/>
      <c r="K63084" s="17"/>
      <c r="L63084" s="39"/>
    </row>
    <row r="63085" spans="1:12" s="15" customFormat="1" ht="18.75" customHeight="1">
      <c r="A63085" s="14"/>
      <c r="B63085" s="14"/>
      <c r="C63085" s="14"/>
      <c r="E63085" s="16"/>
      <c r="F63085" s="17"/>
      <c r="G63085" s="17"/>
      <c r="H63085" s="17"/>
      <c r="I63085" s="17"/>
      <c r="J63085" s="17"/>
      <c r="K63085" s="17"/>
      <c r="L63085" s="39"/>
    </row>
    <row r="63086" spans="1:12" s="15" customFormat="1" ht="18.75" customHeight="1">
      <c r="A63086" s="14"/>
      <c r="B63086" s="14"/>
      <c r="C63086" s="14"/>
      <c r="E63086" s="16"/>
      <c r="F63086" s="17"/>
      <c r="G63086" s="17"/>
      <c r="H63086" s="17"/>
      <c r="I63086" s="17"/>
      <c r="J63086" s="17"/>
      <c r="K63086" s="17"/>
      <c r="L63086" s="39"/>
    </row>
    <row r="63087" spans="1:12" s="15" customFormat="1" ht="18.75" customHeight="1">
      <c r="A63087" s="14"/>
      <c r="B63087" s="14"/>
      <c r="C63087" s="14"/>
      <c r="E63087" s="16"/>
      <c r="F63087" s="17"/>
      <c r="G63087" s="17"/>
      <c r="H63087" s="17"/>
      <c r="I63087" s="17"/>
      <c r="J63087" s="17"/>
      <c r="K63087" s="17"/>
      <c r="L63087" s="39"/>
    </row>
    <row r="63088" spans="1:12" s="15" customFormat="1" ht="18.75" customHeight="1">
      <c r="A63088" s="14"/>
      <c r="B63088" s="14"/>
      <c r="C63088" s="14"/>
      <c r="E63088" s="16"/>
      <c r="F63088" s="17"/>
      <c r="G63088" s="17"/>
      <c r="H63088" s="17"/>
      <c r="I63088" s="17"/>
      <c r="J63088" s="17"/>
      <c r="K63088" s="17"/>
      <c r="L63088" s="39"/>
    </row>
    <row r="63089" spans="1:12" s="15" customFormat="1" ht="18.75" customHeight="1">
      <c r="A63089" s="14"/>
      <c r="B63089" s="14"/>
      <c r="C63089" s="14"/>
      <c r="E63089" s="16"/>
      <c r="F63089" s="17"/>
      <c r="G63089" s="17"/>
      <c r="H63089" s="17"/>
      <c r="I63089" s="17"/>
      <c r="J63089" s="17"/>
      <c r="K63089" s="17"/>
      <c r="L63089" s="39"/>
    </row>
    <row r="63090" spans="1:12" s="15" customFormat="1" ht="18.75" customHeight="1">
      <c r="A63090" s="14"/>
      <c r="B63090" s="14"/>
      <c r="C63090" s="14"/>
      <c r="E63090" s="16"/>
      <c r="F63090" s="17"/>
      <c r="G63090" s="17"/>
      <c r="H63090" s="17"/>
      <c r="I63090" s="17"/>
      <c r="J63090" s="17"/>
      <c r="K63090" s="17"/>
      <c r="L63090" s="39"/>
    </row>
    <row r="63091" spans="1:12" s="15" customFormat="1" ht="18.75" customHeight="1">
      <c r="A63091" s="14"/>
      <c r="B63091" s="14"/>
      <c r="C63091" s="14"/>
      <c r="E63091" s="16"/>
      <c r="F63091" s="17"/>
      <c r="G63091" s="17"/>
      <c r="H63091" s="17"/>
      <c r="I63091" s="17"/>
      <c r="J63091" s="17"/>
      <c r="K63091" s="17"/>
      <c r="L63091" s="39"/>
    </row>
    <row r="63092" spans="1:12" s="15" customFormat="1" ht="18.75" customHeight="1">
      <c r="A63092" s="14"/>
      <c r="B63092" s="14"/>
      <c r="C63092" s="14"/>
      <c r="E63092" s="16"/>
      <c r="F63092" s="17"/>
      <c r="G63092" s="17"/>
      <c r="H63092" s="17"/>
      <c r="I63092" s="17"/>
      <c r="J63092" s="17"/>
      <c r="K63092" s="17"/>
      <c r="L63092" s="39"/>
    </row>
    <row r="63093" spans="1:12" s="15" customFormat="1" ht="18.75" customHeight="1">
      <c r="A63093" s="14"/>
      <c r="B63093" s="14"/>
      <c r="C63093" s="14"/>
      <c r="E63093" s="16"/>
      <c r="F63093" s="17"/>
      <c r="G63093" s="17"/>
      <c r="H63093" s="17"/>
      <c r="I63093" s="17"/>
      <c r="J63093" s="17"/>
      <c r="K63093" s="17"/>
      <c r="L63093" s="39"/>
    </row>
    <row r="63094" spans="1:12" s="15" customFormat="1" ht="18.75" customHeight="1">
      <c r="A63094" s="14"/>
      <c r="B63094" s="14"/>
      <c r="C63094" s="14"/>
      <c r="E63094" s="16"/>
      <c r="F63094" s="17"/>
      <c r="G63094" s="17"/>
      <c r="H63094" s="17"/>
      <c r="I63094" s="17"/>
      <c r="J63094" s="17"/>
      <c r="K63094" s="17"/>
      <c r="L63094" s="39"/>
    </row>
    <row r="63095" spans="1:12" s="15" customFormat="1" ht="18.75" customHeight="1">
      <c r="A63095" s="14"/>
      <c r="B63095" s="14"/>
      <c r="C63095" s="14"/>
      <c r="E63095" s="16"/>
      <c r="F63095" s="17"/>
      <c r="G63095" s="17"/>
      <c r="H63095" s="17"/>
      <c r="I63095" s="17"/>
      <c r="J63095" s="17"/>
      <c r="K63095" s="17"/>
      <c r="L63095" s="39"/>
    </row>
    <row r="63096" spans="1:12" s="15" customFormat="1" ht="18.75" customHeight="1">
      <c r="A63096" s="14"/>
      <c r="B63096" s="14"/>
      <c r="C63096" s="14"/>
      <c r="E63096" s="16"/>
      <c r="F63096" s="17"/>
      <c r="G63096" s="17"/>
      <c r="H63096" s="17"/>
      <c r="I63096" s="17"/>
      <c r="J63096" s="17"/>
      <c r="K63096" s="17"/>
      <c r="L63096" s="39"/>
    </row>
    <row r="63097" spans="1:12" s="15" customFormat="1" ht="18.75" customHeight="1">
      <c r="A63097" s="14"/>
      <c r="B63097" s="14"/>
      <c r="C63097" s="14"/>
      <c r="E63097" s="16"/>
      <c r="F63097" s="17"/>
      <c r="G63097" s="17"/>
      <c r="H63097" s="17"/>
      <c r="I63097" s="17"/>
      <c r="J63097" s="17"/>
      <c r="K63097" s="17"/>
      <c r="L63097" s="39"/>
    </row>
    <row r="63098" spans="1:12" s="15" customFormat="1" ht="18.75" customHeight="1">
      <c r="A63098" s="14"/>
      <c r="B63098" s="14"/>
      <c r="C63098" s="14"/>
      <c r="E63098" s="16"/>
      <c r="F63098" s="17"/>
      <c r="G63098" s="17"/>
      <c r="H63098" s="17"/>
      <c r="I63098" s="17"/>
      <c r="J63098" s="17"/>
      <c r="K63098" s="17"/>
      <c r="L63098" s="39"/>
    </row>
    <row r="63099" spans="1:12" s="15" customFormat="1" ht="18.75" customHeight="1">
      <c r="A63099" s="14"/>
      <c r="B63099" s="14"/>
      <c r="C63099" s="14"/>
      <c r="E63099" s="16"/>
      <c r="F63099" s="17"/>
      <c r="G63099" s="17"/>
      <c r="H63099" s="17"/>
      <c r="I63099" s="17"/>
      <c r="J63099" s="17"/>
      <c r="K63099" s="17"/>
      <c r="L63099" s="39"/>
    </row>
    <row r="63100" spans="1:12" s="15" customFormat="1" ht="18.75" customHeight="1">
      <c r="A63100" s="14"/>
      <c r="B63100" s="14"/>
      <c r="C63100" s="14"/>
      <c r="E63100" s="16"/>
      <c r="F63100" s="17"/>
      <c r="G63100" s="17"/>
      <c r="H63100" s="17"/>
      <c r="I63100" s="17"/>
      <c r="J63100" s="17"/>
      <c r="K63100" s="17"/>
      <c r="L63100" s="39"/>
    </row>
    <row r="63101" spans="1:12" s="15" customFormat="1" ht="18.75" customHeight="1">
      <c r="A63101" s="14"/>
      <c r="B63101" s="14"/>
      <c r="C63101" s="14"/>
      <c r="E63101" s="16"/>
      <c r="F63101" s="17"/>
      <c r="G63101" s="17"/>
      <c r="H63101" s="17"/>
      <c r="I63101" s="17"/>
      <c r="J63101" s="17"/>
      <c r="K63101" s="17"/>
      <c r="L63101" s="39"/>
    </row>
    <row r="63102" spans="1:12" s="15" customFormat="1" ht="18.75" customHeight="1">
      <c r="A63102" s="14"/>
      <c r="B63102" s="14"/>
      <c r="C63102" s="14"/>
      <c r="E63102" s="16"/>
      <c r="F63102" s="17"/>
      <c r="G63102" s="17"/>
      <c r="H63102" s="17"/>
      <c r="I63102" s="17"/>
      <c r="J63102" s="17"/>
      <c r="K63102" s="17"/>
      <c r="L63102" s="39"/>
    </row>
    <row r="63103" spans="1:12" s="15" customFormat="1" ht="18.75" customHeight="1">
      <c r="A63103" s="14"/>
      <c r="B63103" s="14"/>
      <c r="C63103" s="14"/>
      <c r="E63103" s="16"/>
      <c r="F63103" s="17"/>
      <c r="G63103" s="17"/>
      <c r="H63103" s="17"/>
      <c r="I63103" s="17"/>
      <c r="J63103" s="17"/>
      <c r="K63103" s="17"/>
      <c r="L63103" s="39"/>
    </row>
    <row r="63104" spans="1:12" s="15" customFormat="1" ht="18.75" customHeight="1">
      <c r="A63104" s="14"/>
      <c r="B63104" s="14"/>
      <c r="C63104" s="14"/>
      <c r="E63104" s="16"/>
      <c r="F63104" s="17"/>
      <c r="G63104" s="17"/>
      <c r="H63104" s="17"/>
      <c r="I63104" s="17"/>
      <c r="J63104" s="17"/>
      <c r="K63104" s="17"/>
      <c r="L63104" s="39"/>
    </row>
    <row r="63105" spans="1:12" s="15" customFormat="1" ht="18.75" customHeight="1">
      <c r="A63105" s="14"/>
      <c r="B63105" s="14"/>
      <c r="C63105" s="14"/>
      <c r="E63105" s="16"/>
      <c r="F63105" s="17"/>
      <c r="G63105" s="17"/>
      <c r="H63105" s="17"/>
      <c r="I63105" s="17"/>
      <c r="J63105" s="17"/>
      <c r="K63105" s="17"/>
      <c r="L63105" s="39"/>
    </row>
    <row r="63106" spans="1:12" s="15" customFormat="1" ht="18.75" customHeight="1">
      <c r="A63106" s="14"/>
      <c r="B63106" s="14"/>
      <c r="C63106" s="14"/>
      <c r="E63106" s="16"/>
      <c r="F63106" s="17"/>
      <c r="G63106" s="17"/>
      <c r="H63106" s="17"/>
      <c r="I63106" s="17"/>
      <c r="J63106" s="17"/>
      <c r="K63106" s="17"/>
      <c r="L63106" s="39"/>
    </row>
    <row r="63107" spans="1:12" s="15" customFormat="1" ht="18.75" customHeight="1">
      <c r="A63107" s="14"/>
      <c r="B63107" s="14"/>
      <c r="C63107" s="14"/>
      <c r="E63107" s="16"/>
      <c r="F63107" s="17"/>
      <c r="G63107" s="17"/>
      <c r="H63107" s="17"/>
      <c r="I63107" s="17"/>
      <c r="J63107" s="17"/>
      <c r="K63107" s="17"/>
      <c r="L63107" s="39"/>
    </row>
    <row r="63108" spans="1:12" s="15" customFormat="1" ht="18.75" customHeight="1">
      <c r="A63108" s="14"/>
      <c r="B63108" s="14"/>
      <c r="C63108" s="14"/>
      <c r="E63108" s="16"/>
      <c r="F63108" s="17"/>
      <c r="G63108" s="17"/>
      <c r="H63108" s="17"/>
      <c r="I63108" s="17"/>
      <c r="J63108" s="17"/>
      <c r="K63108" s="17"/>
      <c r="L63108" s="39"/>
    </row>
    <row r="63109" spans="1:12" s="15" customFormat="1" ht="18.75" customHeight="1">
      <c r="A63109" s="14"/>
      <c r="B63109" s="14"/>
      <c r="C63109" s="14"/>
      <c r="E63109" s="16"/>
      <c r="F63109" s="17"/>
      <c r="G63109" s="17"/>
      <c r="H63109" s="17"/>
      <c r="I63109" s="17"/>
      <c r="J63109" s="17"/>
      <c r="K63109" s="17"/>
      <c r="L63109" s="39"/>
    </row>
    <row r="63110" spans="1:12" s="15" customFormat="1" ht="18.75" customHeight="1">
      <c r="A63110" s="14"/>
      <c r="B63110" s="14"/>
      <c r="C63110" s="14"/>
      <c r="E63110" s="16"/>
      <c r="F63110" s="17"/>
      <c r="G63110" s="17"/>
      <c r="H63110" s="17"/>
      <c r="I63110" s="17"/>
      <c r="J63110" s="17"/>
      <c r="K63110" s="17"/>
      <c r="L63110" s="39"/>
    </row>
    <row r="63111" spans="1:12" s="15" customFormat="1" ht="18.75" customHeight="1">
      <c r="A63111" s="14"/>
      <c r="B63111" s="14"/>
      <c r="C63111" s="14"/>
      <c r="E63111" s="16"/>
      <c r="F63111" s="17"/>
      <c r="G63111" s="17"/>
      <c r="H63111" s="17"/>
      <c r="I63111" s="17"/>
      <c r="J63111" s="17"/>
      <c r="K63111" s="17"/>
      <c r="L63111" s="39"/>
    </row>
    <row r="63112" spans="1:12" s="15" customFormat="1" ht="18.75" customHeight="1">
      <c r="A63112" s="14"/>
      <c r="B63112" s="14"/>
      <c r="C63112" s="14"/>
      <c r="E63112" s="16"/>
      <c r="F63112" s="17"/>
      <c r="G63112" s="17"/>
      <c r="H63112" s="17"/>
      <c r="I63112" s="17"/>
      <c r="J63112" s="17"/>
      <c r="K63112" s="17"/>
      <c r="L63112" s="39"/>
    </row>
    <row r="63113" spans="1:12" s="15" customFormat="1" ht="18.75" customHeight="1">
      <c r="A63113" s="14"/>
      <c r="B63113" s="14"/>
      <c r="C63113" s="14"/>
      <c r="E63113" s="16"/>
      <c r="F63113" s="17"/>
      <c r="G63113" s="17"/>
      <c r="H63113" s="17"/>
      <c r="I63113" s="17"/>
      <c r="J63113" s="17"/>
      <c r="K63113" s="17"/>
      <c r="L63113" s="39"/>
    </row>
    <row r="63114" spans="1:12" s="15" customFormat="1" ht="18.75" customHeight="1">
      <c r="A63114" s="14"/>
      <c r="B63114" s="14"/>
      <c r="C63114" s="14"/>
      <c r="E63114" s="16"/>
      <c r="F63114" s="17"/>
      <c r="G63114" s="17"/>
      <c r="H63114" s="17"/>
      <c r="I63114" s="17"/>
      <c r="J63114" s="17"/>
      <c r="K63114" s="17"/>
      <c r="L63114" s="39"/>
    </row>
    <row r="63115" spans="1:12" s="15" customFormat="1" ht="18.75" customHeight="1">
      <c r="A63115" s="14"/>
      <c r="B63115" s="14"/>
      <c r="C63115" s="14"/>
      <c r="E63115" s="16"/>
      <c r="F63115" s="17"/>
      <c r="G63115" s="17"/>
      <c r="H63115" s="17"/>
      <c r="I63115" s="17"/>
      <c r="J63115" s="17"/>
      <c r="K63115" s="17"/>
      <c r="L63115" s="39"/>
    </row>
    <row r="63116" spans="1:12" s="15" customFormat="1" ht="18.75" customHeight="1">
      <c r="A63116" s="14"/>
      <c r="B63116" s="14"/>
      <c r="C63116" s="14"/>
      <c r="E63116" s="16"/>
      <c r="F63116" s="17"/>
      <c r="G63116" s="17"/>
      <c r="H63116" s="17"/>
      <c r="I63116" s="17"/>
      <c r="J63116" s="17"/>
      <c r="K63116" s="17"/>
      <c r="L63116" s="39"/>
    </row>
    <row r="63117" spans="1:12" s="15" customFormat="1" ht="18.75" customHeight="1">
      <c r="A63117" s="14"/>
      <c r="B63117" s="14"/>
      <c r="C63117" s="14"/>
      <c r="E63117" s="16"/>
      <c r="F63117" s="17"/>
      <c r="G63117" s="17"/>
      <c r="H63117" s="17"/>
      <c r="I63117" s="17"/>
      <c r="J63117" s="17"/>
      <c r="K63117" s="17"/>
      <c r="L63117" s="39"/>
    </row>
    <row r="63118" spans="1:12" s="15" customFormat="1" ht="18.75" customHeight="1">
      <c r="A63118" s="14"/>
      <c r="B63118" s="14"/>
      <c r="C63118" s="14"/>
      <c r="E63118" s="16"/>
      <c r="F63118" s="17"/>
      <c r="G63118" s="17"/>
      <c r="H63118" s="17"/>
      <c r="I63118" s="17"/>
      <c r="J63118" s="17"/>
      <c r="K63118" s="17"/>
      <c r="L63118" s="39"/>
    </row>
    <row r="63119" spans="1:12" s="15" customFormat="1" ht="18.75" customHeight="1">
      <c r="A63119" s="14"/>
      <c r="B63119" s="14"/>
      <c r="C63119" s="14"/>
      <c r="E63119" s="16"/>
      <c r="F63119" s="17"/>
      <c r="G63119" s="17"/>
      <c r="H63119" s="17"/>
      <c r="I63119" s="17"/>
      <c r="J63119" s="17"/>
      <c r="K63119" s="17"/>
      <c r="L63119" s="39"/>
    </row>
    <row r="63120" spans="1:12" s="15" customFormat="1" ht="18.75" customHeight="1">
      <c r="A63120" s="14"/>
      <c r="B63120" s="14"/>
      <c r="C63120" s="14"/>
      <c r="E63120" s="16"/>
      <c r="F63120" s="17"/>
      <c r="G63120" s="17"/>
      <c r="H63120" s="17"/>
      <c r="I63120" s="17"/>
      <c r="J63120" s="17"/>
      <c r="K63120" s="17"/>
      <c r="L63120" s="39"/>
    </row>
    <row r="63121" spans="1:12" s="15" customFormat="1" ht="18.75" customHeight="1">
      <c r="A63121" s="14"/>
      <c r="B63121" s="14"/>
      <c r="C63121" s="14"/>
      <c r="E63121" s="16"/>
      <c r="F63121" s="17"/>
      <c r="G63121" s="17"/>
      <c r="H63121" s="17"/>
      <c r="I63121" s="17"/>
      <c r="J63121" s="17"/>
      <c r="K63121" s="17"/>
      <c r="L63121" s="39"/>
    </row>
    <row r="63122" spans="1:12" s="15" customFormat="1" ht="18.75" customHeight="1">
      <c r="A63122" s="14"/>
      <c r="B63122" s="14"/>
      <c r="C63122" s="14"/>
      <c r="E63122" s="16"/>
      <c r="F63122" s="17"/>
      <c r="G63122" s="17"/>
      <c r="H63122" s="17"/>
      <c r="I63122" s="17"/>
      <c r="J63122" s="17"/>
      <c r="K63122" s="17"/>
      <c r="L63122" s="39"/>
    </row>
    <row r="63123" spans="1:12" s="15" customFormat="1" ht="18.75" customHeight="1">
      <c r="A63123" s="14"/>
      <c r="B63123" s="14"/>
      <c r="C63123" s="14"/>
      <c r="E63123" s="16"/>
      <c r="F63123" s="17"/>
      <c r="G63123" s="17"/>
      <c r="H63123" s="17"/>
      <c r="I63123" s="17"/>
      <c r="J63123" s="17"/>
      <c r="K63123" s="17"/>
      <c r="L63123" s="39"/>
    </row>
    <row r="63124" spans="1:12" s="15" customFormat="1" ht="18.75" customHeight="1">
      <c r="A63124" s="14"/>
      <c r="B63124" s="14"/>
      <c r="C63124" s="14"/>
      <c r="E63124" s="16"/>
      <c r="F63124" s="17"/>
      <c r="G63124" s="17"/>
      <c r="H63124" s="17"/>
      <c r="I63124" s="17"/>
      <c r="J63124" s="17"/>
      <c r="K63124" s="17"/>
      <c r="L63124" s="39"/>
    </row>
    <row r="63125" spans="1:12" s="15" customFormat="1" ht="18.75" customHeight="1">
      <c r="A63125" s="14"/>
      <c r="B63125" s="14"/>
      <c r="C63125" s="14"/>
      <c r="E63125" s="16"/>
      <c r="F63125" s="17"/>
      <c r="G63125" s="17"/>
      <c r="H63125" s="17"/>
      <c r="I63125" s="17"/>
      <c r="J63125" s="17"/>
      <c r="K63125" s="17"/>
      <c r="L63125" s="39"/>
    </row>
    <row r="63126" spans="1:12" s="15" customFormat="1" ht="18.75" customHeight="1">
      <c r="A63126" s="14"/>
      <c r="B63126" s="14"/>
      <c r="C63126" s="14"/>
      <c r="E63126" s="16"/>
      <c r="F63126" s="17"/>
      <c r="G63126" s="17"/>
      <c r="H63126" s="17"/>
      <c r="I63126" s="17"/>
      <c r="J63126" s="17"/>
      <c r="K63126" s="17"/>
      <c r="L63126" s="39"/>
    </row>
    <row r="63127" spans="1:12" s="15" customFormat="1" ht="18.75" customHeight="1">
      <c r="A63127" s="14"/>
      <c r="B63127" s="14"/>
      <c r="C63127" s="14"/>
      <c r="E63127" s="16"/>
      <c r="F63127" s="17"/>
      <c r="G63127" s="17"/>
      <c r="H63127" s="17"/>
      <c r="I63127" s="17"/>
      <c r="J63127" s="17"/>
      <c r="K63127" s="17"/>
      <c r="L63127" s="39"/>
    </row>
    <row r="63128" spans="1:12" s="15" customFormat="1" ht="18.75" customHeight="1">
      <c r="A63128" s="14"/>
      <c r="B63128" s="14"/>
      <c r="C63128" s="14"/>
      <c r="E63128" s="16"/>
      <c r="F63128" s="17"/>
      <c r="G63128" s="17"/>
      <c r="H63128" s="17"/>
      <c r="I63128" s="17"/>
      <c r="J63128" s="17"/>
      <c r="K63128" s="17"/>
      <c r="L63128" s="39"/>
    </row>
    <row r="63129" spans="1:12" s="15" customFormat="1" ht="18.75" customHeight="1">
      <c r="A63129" s="14"/>
      <c r="B63129" s="14"/>
      <c r="C63129" s="14"/>
      <c r="E63129" s="16"/>
      <c r="F63129" s="17"/>
      <c r="G63129" s="17"/>
      <c r="H63129" s="17"/>
      <c r="I63129" s="17"/>
      <c r="J63129" s="17"/>
      <c r="K63129" s="17"/>
      <c r="L63129" s="39"/>
    </row>
    <row r="63130" spans="1:12" s="15" customFormat="1" ht="18.75" customHeight="1">
      <c r="A63130" s="14"/>
      <c r="B63130" s="14"/>
      <c r="C63130" s="14"/>
      <c r="E63130" s="16"/>
      <c r="F63130" s="17"/>
      <c r="G63130" s="17"/>
      <c r="H63130" s="17"/>
      <c r="I63130" s="17"/>
      <c r="J63130" s="17"/>
      <c r="K63130" s="17"/>
      <c r="L63130" s="39"/>
    </row>
    <row r="63131" spans="1:12" s="15" customFormat="1" ht="18.75" customHeight="1">
      <c r="A63131" s="14"/>
      <c r="B63131" s="14"/>
      <c r="C63131" s="14"/>
      <c r="E63131" s="16"/>
      <c r="F63131" s="17"/>
      <c r="G63131" s="17"/>
      <c r="H63131" s="17"/>
      <c r="I63131" s="17"/>
      <c r="J63131" s="17"/>
      <c r="K63131" s="17"/>
      <c r="L63131" s="39"/>
    </row>
    <row r="63132" spans="1:12" s="15" customFormat="1" ht="18.75" customHeight="1">
      <c r="A63132" s="14"/>
      <c r="B63132" s="14"/>
      <c r="C63132" s="14"/>
      <c r="E63132" s="16"/>
      <c r="F63132" s="17"/>
      <c r="G63132" s="17"/>
      <c r="H63132" s="17"/>
      <c r="I63132" s="17"/>
      <c r="J63132" s="17"/>
      <c r="K63132" s="17"/>
      <c r="L63132" s="39"/>
    </row>
    <row r="63133" spans="1:12" s="15" customFormat="1" ht="18.75" customHeight="1">
      <c r="A63133" s="14"/>
      <c r="B63133" s="14"/>
      <c r="C63133" s="14"/>
      <c r="E63133" s="16"/>
      <c r="F63133" s="17"/>
      <c r="G63133" s="17"/>
      <c r="H63133" s="17"/>
      <c r="I63133" s="17"/>
      <c r="J63133" s="17"/>
      <c r="K63133" s="17"/>
      <c r="L63133" s="39"/>
    </row>
    <row r="63134" spans="1:12" s="15" customFormat="1" ht="18.75" customHeight="1">
      <c r="A63134" s="14"/>
      <c r="B63134" s="14"/>
      <c r="C63134" s="14"/>
      <c r="E63134" s="16"/>
      <c r="F63134" s="17"/>
      <c r="G63134" s="17"/>
      <c r="H63134" s="17"/>
      <c r="I63134" s="17"/>
      <c r="J63134" s="17"/>
      <c r="K63134" s="17"/>
      <c r="L63134" s="39"/>
    </row>
    <row r="63135" spans="1:12" s="15" customFormat="1" ht="18.75" customHeight="1">
      <c r="A63135" s="14"/>
      <c r="B63135" s="14"/>
      <c r="C63135" s="14"/>
      <c r="E63135" s="16"/>
      <c r="F63135" s="17"/>
      <c r="G63135" s="17"/>
      <c r="H63135" s="17"/>
      <c r="I63135" s="17"/>
      <c r="J63135" s="17"/>
      <c r="K63135" s="17"/>
      <c r="L63135" s="39"/>
    </row>
    <row r="63136" spans="1:12" s="15" customFormat="1" ht="18.75" customHeight="1">
      <c r="A63136" s="14"/>
      <c r="B63136" s="14"/>
      <c r="C63136" s="14"/>
      <c r="E63136" s="16"/>
      <c r="F63136" s="17"/>
      <c r="G63136" s="17"/>
      <c r="H63136" s="17"/>
      <c r="I63136" s="17"/>
      <c r="J63136" s="17"/>
      <c r="K63136" s="17"/>
      <c r="L63136" s="39"/>
    </row>
    <row r="63137" spans="1:12" s="15" customFormat="1" ht="18.75" customHeight="1">
      <c r="A63137" s="14"/>
      <c r="B63137" s="14"/>
      <c r="C63137" s="14"/>
      <c r="E63137" s="16"/>
      <c r="F63137" s="17"/>
      <c r="G63137" s="17"/>
      <c r="H63137" s="17"/>
      <c r="I63137" s="17"/>
      <c r="J63137" s="17"/>
      <c r="K63137" s="17"/>
      <c r="L63137" s="39"/>
    </row>
    <row r="63138" spans="1:12" s="15" customFormat="1" ht="18.75" customHeight="1">
      <c r="A63138" s="14"/>
      <c r="B63138" s="14"/>
      <c r="C63138" s="14"/>
      <c r="E63138" s="16"/>
      <c r="F63138" s="17"/>
      <c r="G63138" s="17"/>
      <c r="H63138" s="17"/>
      <c r="I63138" s="17"/>
      <c r="J63138" s="17"/>
      <c r="K63138" s="17"/>
      <c r="L63138" s="39"/>
    </row>
    <row r="63139" spans="1:12" s="15" customFormat="1" ht="18.75" customHeight="1">
      <c r="A63139" s="14"/>
      <c r="B63139" s="14"/>
      <c r="C63139" s="14"/>
      <c r="E63139" s="16"/>
      <c r="F63139" s="17"/>
      <c r="G63139" s="17"/>
      <c r="H63139" s="17"/>
      <c r="I63139" s="17"/>
      <c r="J63139" s="17"/>
      <c r="K63139" s="17"/>
      <c r="L63139" s="39"/>
    </row>
    <row r="63140" spans="1:12" s="15" customFormat="1" ht="18.75" customHeight="1">
      <c r="A63140" s="14"/>
      <c r="B63140" s="14"/>
      <c r="C63140" s="14"/>
      <c r="E63140" s="16"/>
      <c r="F63140" s="17"/>
      <c r="G63140" s="17"/>
      <c r="H63140" s="17"/>
      <c r="I63140" s="17"/>
      <c r="J63140" s="17"/>
      <c r="K63140" s="17"/>
      <c r="L63140" s="39"/>
    </row>
    <row r="63141" spans="1:12" s="15" customFormat="1" ht="18.75" customHeight="1">
      <c r="A63141" s="14"/>
      <c r="B63141" s="14"/>
      <c r="C63141" s="14"/>
      <c r="E63141" s="16"/>
      <c r="F63141" s="17"/>
      <c r="G63141" s="17"/>
      <c r="H63141" s="17"/>
      <c r="I63141" s="17"/>
      <c r="J63141" s="17"/>
      <c r="K63141" s="17"/>
      <c r="L63141" s="39"/>
    </row>
    <row r="63142" spans="1:12" s="15" customFormat="1" ht="18.75" customHeight="1">
      <c r="A63142" s="14"/>
      <c r="B63142" s="14"/>
      <c r="C63142" s="14"/>
      <c r="E63142" s="16"/>
      <c r="F63142" s="17"/>
      <c r="G63142" s="17"/>
      <c r="H63142" s="17"/>
      <c r="I63142" s="17"/>
      <c r="J63142" s="17"/>
      <c r="K63142" s="17"/>
      <c r="L63142" s="39"/>
    </row>
    <row r="63143" spans="1:12" s="15" customFormat="1" ht="18.75" customHeight="1">
      <c r="A63143" s="14"/>
      <c r="B63143" s="14"/>
      <c r="C63143" s="14"/>
      <c r="E63143" s="16"/>
      <c r="F63143" s="17"/>
      <c r="G63143" s="17"/>
      <c r="H63143" s="17"/>
      <c r="I63143" s="17"/>
      <c r="J63143" s="17"/>
      <c r="K63143" s="17"/>
      <c r="L63143" s="39"/>
    </row>
    <row r="63144" spans="1:12" s="15" customFormat="1" ht="18.75" customHeight="1">
      <c r="A63144" s="14"/>
      <c r="B63144" s="14"/>
      <c r="C63144" s="14"/>
      <c r="E63144" s="16"/>
      <c r="F63144" s="17"/>
      <c r="G63144" s="17"/>
      <c r="H63144" s="17"/>
      <c r="I63144" s="17"/>
      <c r="J63144" s="17"/>
      <c r="K63144" s="17"/>
      <c r="L63144" s="39"/>
    </row>
    <row r="63145" spans="1:12" s="15" customFormat="1" ht="18.75" customHeight="1">
      <c r="A63145" s="14"/>
      <c r="B63145" s="14"/>
      <c r="C63145" s="14"/>
      <c r="E63145" s="16"/>
      <c r="F63145" s="17"/>
      <c r="G63145" s="17"/>
      <c r="H63145" s="17"/>
      <c r="I63145" s="17"/>
      <c r="J63145" s="17"/>
      <c r="K63145" s="17"/>
      <c r="L63145" s="39"/>
    </row>
    <row r="63146" spans="1:12" s="15" customFormat="1" ht="18.75" customHeight="1">
      <c r="A63146" s="14"/>
      <c r="B63146" s="14"/>
      <c r="C63146" s="14"/>
      <c r="E63146" s="16"/>
      <c r="F63146" s="17"/>
      <c r="G63146" s="17"/>
      <c r="H63146" s="17"/>
      <c r="I63146" s="17"/>
      <c r="J63146" s="17"/>
      <c r="K63146" s="17"/>
      <c r="L63146" s="39"/>
    </row>
    <row r="63147" spans="1:12" s="15" customFormat="1" ht="18.75" customHeight="1">
      <c r="A63147" s="14"/>
      <c r="B63147" s="14"/>
      <c r="C63147" s="14"/>
      <c r="E63147" s="16"/>
      <c r="F63147" s="17"/>
      <c r="G63147" s="17"/>
      <c r="H63147" s="17"/>
      <c r="I63147" s="17"/>
      <c r="J63147" s="17"/>
      <c r="K63147" s="17"/>
      <c r="L63147" s="39"/>
    </row>
    <row r="63148" spans="1:12" s="15" customFormat="1" ht="18.75" customHeight="1">
      <c r="A63148" s="14"/>
      <c r="B63148" s="14"/>
      <c r="C63148" s="14"/>
      <c r="E63148" s="16"/>
      <c r="F63148" s="17"/>
      <c r="G63148" s="17"/>
      <c r="H63148" s="17"/>
      <c r="I63148" s="17"/>
      <c r="J63148" s="17"/>
      <c r="K63148" s="17"/>
      <c r="L63148" s="39"/>
    </row>
    <row r="63149" spans="1:12" s="15" customFormat="1" ht="18.75" customHeight="1">
      <c r="A63149" s="14"/>
      <c r="B63149" s="14"/>
      <c r="C63149" s="14"/>
      <c r="E63149" s="16"/>
      <c r="F63149" s="17"/>
      <c r="G63149" s="17"/>
      <c r="H63149" s="17"/>
      <c r="I63149" s="17"/>
      <c r="J63149" s="17"/>
      <c r="K63149" s="17"/>
      <c r="L63149" s="39"/>
    </row>
    <row r="63150" spans="1:12" s="15" customFormat="1" ht="18.75" customHeight="1">
      <c r="A63150" s="14"/>
      <c r="B63150" s="14"/>
      <c r="C63150" s="14"/>
      <c r="E63150" s="16"/>
      <c r="F63150" s="17"/>
      <c r="G63150" s="17"/>
      <c r="H63150" s="17"/>
      <c r="I63150" s="17"/>
      <c r="J63150" s="17"/>
      <c r="K63150" s="17"/>
      <c r="L63150" s="39"/>
    </row>
    <row r="63151" spans="1:12" s="15" customFormat="1" ht="18.75" customHeight="1">
      <c r="A63151" s="14"/>
      <c r="B63151" s="14"/>
      <c r="C63151" s="14"/>
      <c r="E63151" s="16"/>
      <c r="F63151" s="17"/>
      <c r="G63151" s="17"/>
      <c r="H63151" s="17"/>
      <c r="I63151" s="17"/>
      <c r="J63151" s="17"/>
      <c r="K63151" s="17"/>
      <c r="L63151" s="39"/>
    </row>
    <row r="63152" spans="1:12" s="15" customFormat="1" ht="18.75" customHeight="1">
      <c r="A63152" s="14"/>
      <c r="B63152" s="14"/>
      <c r="C63152" s="14"/>
      <c r="E63152" s="16"/>
      <c r="F63152" s="17"/>
      <c r="G63152" s="17"/>
      <c r="H63152" s="17"/>
      <c r="I63152" s="17"/>
      <c r="J63152" s="17"/>
      <c r="K63152" s="17"/>
      <c r="L63152" s="39"/>
    </row>
    <row r="63153" spans="1:12" s="15" customFormat="1" ht="18.75" customHeight="1">
      <c r="A63153" s="14"/>
      <c r="B63153" s="14"/>
      <c r="C63153" s="14"/>
      <c r="E63153" s="16"/>
      <c r="F63153" s="17"/>
      <c r="G63153" s="17"/>
      <c r="H63153" s="17"/>
      <c r="I63153" s="17"/>
      <c r="J63153" s="17"/>
      <c r="K63153" s="17"/>
      <c r="L63153" s="39"/>
    </row>
    <row r="63154" spans="1:12" s="15" customFormat="1" ht="18.75" customHeight="1">
      <c r="A63154" s="14"/>
      <c r="B63154" s="14"/>
      <c r="C63154" s="14"/>
      <c r="E63154" s="16"/>
      <c r="F63154" s="17"/>
      <c r="G63154" s="17"/>
      <c r="H63154" s="17"/>
      <c r="I63154" s="17"/>
      <c r="J63154" s="17"/>
      <c r="K63154" s="17"/>
      <c r="L63154" s="39"/>
    </row>
    <row r="63155" spans="1:12" s="15" customFormat="1" ht="18.75" customHeight="1">
      <c r="A63155" s="14"/>
      <c r="B63155" s="14"/>
      <c r="C63155" s="14"/>
      <c r="E63155" s="16"/>
      <c r="F63155" s="17"/>
      <c r="G63155" s="17"/>
      <c r="H63155" s="17"/>
      <c r="I63155" s="17"/>
      <c r="J63155" s="17"/>
      <c r="K63155" s="17"/>
      <c r="L63155" s="39"/>
    </row>
    <row r="63156" spans="1:12" s="15" customFormat="1" ht="18.75" customHeight="1">
      <c r="A63156" s="14"/>
      <c r="B63156" s="14"/>
      <c r="C63156" s="14"/>
      <c r="E63156" s="16"/>
      <c r="F63156" s="17"/>
      <c r="G63156" s="17"/>
      <c r="H63156" s="17"/>
      <c r="I63156" s="17"/>
      <c r="J63156" s="17"/>
      <c r="K63156" s="17"/>
      <c r="L63156" s="39"/>
    </row>
    <row r="63157" spans="1:12" s="15" customFormat="1" ht="18.75" customHeight="1">
      <c r="A63157" s="14"/>
      <c r="B63157" s="14"/>
      <c r="C63157" s="14"/>
      <c r="E63157" s="16"/>
      <c r="F63157" s="17"/>
      <c r="G63157" s="17"/>
      <c r="H63157" s="17"/>
      <c r="I63157" s="17"/>
      <c r="J63157" s="17"/>
      <c r="K63157" s="17"/>
      <c r="L63157" s="39"/>
    </row>
    <row r="63158" spans="1:12" s="15" customFormat="1" ht="18.75" customHeight="1">
      <c r="A63158" s="14"/>
      <c r="B63158" s="14"/>
      <c r="C63158" s="14"/>
      <c r="E63158" s="16"/>
      <c r="F63158" s="17"/>
      <c r="G63158" s="17"/>
      <c r="H63158" s="17"/>
      <c r="I63158" s="17"/>
      <c r="J63158" s="17"/>
      <c r="K63158" s="17"/>
      <c r="L63158" s="39"/>
    </row>
    <row r="63159" spans="1:12" s="15" customFormat="1" ht="18.75" customHeight="1">
      <c r="A63159" s="14"/>
      <c r="B63159" s="14"/>
      <c r="C63159" s="14"/>
      <c r="E63159" s="16"/>
      <c r="F63159" s="17"/>
      <c r="G63159" s="17"/>
      <c r="H63159" s="17"/>
      <c r="I63159" s="17"/>
      <c r="J63159" s="17"/>
      <c r="K63159" s="17"/>
      <c r="L63159" s="39"/>
    </row>
    <row r="63160" spans="1:12" s="15" customFormat="1" ht="18.75" customHeight="1">
      <c r="A63160" s="14"/>
      <c r="B63160" s="14"/>
      <c r="C63160" s="14"/>
      <c r="E63160" s="16"/>
      <c r="F63160" s="17"/>
      <c r="G63160" s="17"/>
      <c r="H63160" s="17"/>
      <c r="I63160" s="17"/>
      <c r="J63160" s="17"/>
      <c r="K63160" s="17"/>
      <c r="L63160" s="39"/>
    </row>
    <row r="63161" spans="1:12" s="15" customFormat="1" ht="18.75" customHeight="1">
      <c r="A63161" s="14"/>
      <c r="B63161" s="14"/>
      <c r="C63161" s="14"/>
      <c r="E63161" s="16"/>
      <c r="F63161" s="17"/>
      <c r="G63161" s="17"/>
      <c r="H63161" s="17"/>
      <c r="I63161" s="17"/>
      <c r="J63161" s="17"/>
      <c r="K63161" s="17"/>
      <c r="L63161" s="39"/>
    </row>
    <row r="63162" spans="1:12" s="15" customFormat="1" ht="18.75" customHeight="1">
      <c r="A63162" s="14"/>
      <c r="B63162" s="14"/>
      <c r="C63162" s="14"/>
      <c r="E63162" s="16"/>
      <c r="F63162" s="17"/>
      <c r="G63162" s="17"/>
      <c r="H63162" s="17"/>
      <c r="I63162" s="17"/>
      <c r="J63162" s="17"/>
      <c r="K63162" s="17"/>
      <c r="L63162" s="39"/>
    </row>
    <row r="63163" spans="1:12" s="15" customFormat="1" ht="18.75" customHeight="1">
      <c r="A63163" s="14"/>
      <c r="B63163" s="14"/>
      <c r="C63163" s="14"/>
      <c r="E63163" s="16"/>
      <c r="F63163" s="17"/>
      <c r="G63163" s="17"/>
      <c r="H63163" s="17"/>
      <c r="I63163" s="17"/>
      <c r="J63163" s="17"/>
      <c r="K63163" s="17"/>
      <c r="L63163" s="39"/>
    </row>
    <row r="63164" spans="1:12" s="15" customFormat="1" ht="18.75" customHeight="1">
      <c r="A63164" s="14"/>
      <c r="B63164" s="14"/>
      <c r="C63164" s="14"/>
      <c r="E63164" s="16"/>
      <c r="F63164" s="17"/>
      <c r="G63164" s="17"/>
      <c r="H63164" s="17"/>
      <c r="I63164" s="17"/>
      <c r="J63164" s="17"/>
      <c r="K63164" s="17"/>
      <c r="L63164" s="39"/>
    </row>
    <row r="63165" spans="1:12" s="15" customFormat="1" ht="18.75" customHeight="1">
      <c r="A63165" s="14"/>
      <c r="B63165" s="14"/>
      <c r="C63165" s="14"/>
      <c r="E63165" s="16"/>
      <c r="F63165" s="17"/>
      <c r="G63165" s="17"/>
      <c r="H63165" s="17"/>
      <c r="I63165" s="17"/>
      <c r="J63165" s="17"/>
      <c r="K63165" s="17"/>
      <c r="L63165" s="39"/>
    </row>
    <row r="63166" spans="1:12" s="15" customFormat="1" ht="18.75" customHeight="1">
      <c r="A63166" s="14"/>
      <c r="B63166" s="14"/>
      <c r="C63166" s="14"/>
      <c r="E63166" s="16"/>
      <c r="F63166" s="17"/>
      <c r="G63166" s="17"/>
      <c r="H63166" s="17"/>
      <c r="I63166" s="17"/>
      <c r="J63166" s="17"/>
      <c r="K63166" s="17"/>
      <c r="L63166" s="39"/>
    </row>
    <row r="63167" spans="1:12" s="15" customFormat="1" ht="18.75" customHeight="1">
      <c r="A63167" s="14"/>
      <c r="B63167" s="14"/>
      <c r="C63167" s="14"/>
      <c r="E63167" s="16"/>
      <c r="F63167" s="17"/>
      <c r="G63167" s="17"/>
      <c r="H63167" s="17"/>
      <c r="I63167" s="17"/>
      <c r="J63167" s="17"/>
      <c r="K63167" s="17"/>
      <c r="L63167" s="39"/>
    </row>
    <row r="63168" spans="1:12" s="15" customFormat="1" ht="18.75" customHeight="1">
      <c r="A63168" s="14"/>
      <c r="B63168" s="14"/>
      <c r="C63168" s="14"/>
      <c r="E63168" s="16"/>
      <c r="F63168" s="17"/>
      <c r="G63168" s="17"/>
      <c r="H63168" s="17"/>
      <c r="I63168" s="17"/>
      <c r="J63168" s="17"/>
      <c r="K63168" s="17"/>
      <c r="L63168" s="39"/>
    </row>
    <row r="63169" spans="1:12" s="15" customFormat="1" ht="18.75" customHeight="1">
      <c r="A63169" s="14"/>
      <c r="B63169" s="14"/>
      <c r="C63169" s="14"/>
      <c r="E63169" s="16"/>
      <c r="F63169" s="17"/>
      <c r="G63169" s="17"/>
      <c r="H63169" s="17"/>
      <c r="I63169" s="17"/>
      <c r="J63169" s="17"/>
      <c r="K63169" s="17"/>
      <c r="L63169" s="39"/>
    </row>
    <row r="63170" spans="1:12" s="15" customFormat="1" ht="18.75" customHeight="1">
      <c r="A63170" s="14"/>
      <c r="B63170" s="14"/>
      <c r="C63170" s="14"/>
      <c r="E63170" s="16"/>
      <c r="F63170" s="17"/>
      <c r="G63170" s="17"/>
      <c r="H63170" s="17"/>
      <c r="I63170" s="17"/>
      <c r="J63170" s="17"/>
      <c r="K63170" s="17"/>
      <c r="L63170" s="39"/>
    </row>
    <row r="63171" spans="1:12" s="15" customFormat="1" ht="18.75" customHeight="1">
      <c r="A63171" s="14"/>
      <c r="B63171" s="14"/>
      <c r="C63171" s="14"/>
      <c r="E63171" s="16"/>
      <c r="F63171" s="17"/>
      <c r="G63171" s="17"/>
      <c r="H63171" s="17"/>
      <c r="I63171" s="17"/>
      <c r="J63171" s="17"/>
      <c r="K63171" s="17"/>
      <c r="L63171" s="39"/>
    </row>
    <row r="63172" spans="1:12" s="15" customFormat="1" ht="18.75" customHeight="1">
      <c r="A63172" s="14"/>
      <c r="B63172" s="14"/>
      <c r="C63172" s="14"/>
      <c r="E63172" s="16"/>
      <c r="F63172" s="17"/>
      <c r="G63172" s="17"/>
      <c r="H63172" s="17"/>
      <c r="I63172" s="17"/>
      <c r="J63172" s="17"/>
      <c r="K63172" s="17"/>
      <c r="L63172" s="39"/>
    </row>
    <row r="63173" spans="1:12" s="15" customFormat="1" ht="18.75" customHeight="1">
      <c r="A63173" s="14"/>
      <c r="B63173" s="14"/>
      <c r="C63173" s="14"/>
      <c r="E63173" s="16"/>
      <c r="F63173" s="17"/>
      <c r="G63173" s="17"/>
      <c r="H63173" s="17"/>
      <c r="I63173" s="17"/>
      <c r="J63173" s="17"/>
      <c r="K63173" s="17"/>
      <c r="L63173" s="39"/>
    </row>
    <row r="63174" spans="1:12" s="15" customFormat="1" ht="18.75" customHeight="1">
      <c r="A63174" s="14"/>
      <c r="B63174" s="14"/>
      <c r="C63174" s="14"/>
      <c r="E63174" s="16"/>
      <c r="F63174" s="17"/>
      <c r="G63174" s="17"/>
      <c r="H63174" s="17"/>
      <c r="I63174" s="17"/>
      <c r="J63174" s="17"/>
      <c r="K63174" s="17"/>
      <c r="L63174" s="39"/>
    </row>
    <row r="63175" spans="1:12" s="15" customFormat="1" ht="18.75" customHeight="1">
      <c r="A63175" s="14"/>
      <c r="B63175" s="14"/>
      <c r="C63175" s="14"/>
      <c r="E63175" s="16"/>
      <c r="F63175" s="17"/>
      <c r="G63175" s="17"/>
      <c r="H63175" s="17"/>
      <c r="I63175" s="17"/>
      <c r="J63175" s="17"/>
      <c r="K63175" s="17"/>
      <c r="L63175" s="39"/>
    </row>
    <row r="63176" spans="1:12" s="15" customFormat="1" ht="18.75" customHeight="1">
      <c r="A63176" s="14"/>
      <c r="B63176" s="14"/>
      <c r="C63176" s="14"/>
      <c r="E63176" s="16"/>
      <c r="F63176" s="17"/>
      <c r="G63176" s="17"/>
      <c r="H63176" s="17"/>
      <c r="I63176" s="17"/>
      <c r="J63176" s="17"/>
      <c r="K63176" s="17"/>
      <c r="L63176" s="39"/>
    </row>
    <row r="63177" spans="1:12" s="15" customFormat="1" ht="18.75" customHeight="1">
      <c r="A63177" s="14"/>
      <c r="B63177" s="14"/>
      <c r="C63177" s="14"/>
      <c r="E63177" s="16"/>
      <c r="F63177" s="17"/>
      <c r="G63177" s="17"/>
      <c r="H63177" s="17"/>
      <c r="I63177" s="17"/>
      <c r="J63177" s="17"/>
      <c r="K63177" s="17"/>
      <c r="L63177" s="39"/>
    </row>
    <row r="63178" spans="1:12" s="15" customFormat="1" ht="18.75" customHeight="1">
      <c r="A63178" s="14"/>
      <c r="B63178" s="14"/>
      <c r="C63178" s="14"/>
      <c r="E63178" s="16"/>
      <c r="F63178" s="17"/>
      <c r="G63178" s="17"/>
      <c r="H63178" s="17"/>
      <c r="I63178" s="17"/>
      <c r="J63178" s="17"/>
      <c r="K63178" s="17"/>
      <c r="L63178" s="39"/>
    </row>
    <row r="63179" spans="1:12" s="15" customFormat="1" ht="18.75" customHeight="1">
      <c r="A63179" s="14"/>
      <c r="B63179" s="14"/>
      <c r="C63179" s="14"/>
      <c r="E63179" s="16"/>
      <c r="F63179" s="17"/>
      <c r="G63179" s="17"/>
      <c r="H63179" s="17"/>
      <c r="I63179" s="17"/>
      <c r="J63179" s="17"/>
      <c r="K63179" s="17"/>
      <c r="L63179" s="39"/>
    </row>
    <row r="63180" spans="1:12" s="15" customFormat="1" ht="18.75" customHeight="1">
      <c r="A63180" s="14"/>
      <c r="B63180" s="14"/>
      <c r="C63180" s="14"/>
      <c r="E63180" s="16"/>
      <c r="F63180" s="17"/>
      <c r="G63180" s="17"/>
      <c r="H63180" s="17"/>
      <c r="I63180" s="17"/>
      <c r="J63180" s="17"/>
      <c r="K63180" s="17"/>
      <c r="L63180" s="39"/>
    </row>
    <row r="63181" spans="1:12" s="15" customFormat="1" ht="18.75" customHeight="1">
      <c r="A63181" s="14"/>
      <c r="B63181" s="14"/>
      <c r="C63181" s="14"/>
      <c r="E63181" s="16"/>
      <c r="F63181" s="17"/>
      <c r="G63181" s="17"/>
      <c r="H63181" s="17"/>
      <c r="I63181" s="17"/>
      <c r="J63181" s="17"/>
      <c r="K63181" s="17"/>
      <c r="L63181" s="39"/>
    </row>
    <row r="63182" spans="1:12" s="15" customFormat="1" ht="18.75" customHeight="1">
      <c r="A63182" s="14"/>
      <c r="B63182" s="14"/>
      <c r="C63182" s="14"/>
      <c r="E63182" s="16"/>
      <c r="F63182" s="17"/>
      <c r="G63182" s="17"/>
      <c r="H63182" s="17"/>
      <c r="I63182" s="17"/>
      <c r="J63182" s="17"/>
      <c r="K63182" s="17"/>
      <c r="L63182" s="39"/>
    </row>
    <row r="63183" spans="1:12" s="15" customFormat="1" ht="18.75" customHeight="1">
      <c r="A63183" s="14"/>
      <c r="B63183" s="14"/>
      <c r="C63183" s="14"/>
      <c r="E63183" s="16"/>
      <c r="F63183" s="17"/>
      <c r="G63183" s="17"/>
      <c r="H63183" s="17"/>
      <c r="I63183" s="17"/>
      <c r="J63183" s="17"/>
      <c r="K63183" s="17"/>
      <c r="L63183" s="39"/>
    </row>
    <row r="63184" spans="1:12" s="15" customFormat="1" ht="18.75" customHeight="1">
      <c r="A63184" s="14"/>
      <c r="B63184" s="14"/>
      <c r="C63184" s="14"/>
      <c r="E63184" s="16"/>
      <c r="F63184" s="17"/>
      <c r="G63184" s="17"/>
      <c r="H63184" s="17"/>
      <c r="I63184" s="17"/>
      <c r="J63184" s="17"/>
      <c r="K63184" s="17"/>
      <c r="L63184" s="39"/>
    </row>
    <row r="63185" spans="1:12" s="15" customFormat="1" ht="18.75" customHeight="1">
      <c r="A63185" s="14"/>
      <c r="B63185" s="14"/>
      <c r="C63185" s="14"/>
      <c r="E63185" s="16"/>
      <c r="F63185" s="17"/>
      <c r="G63185" s="17"/>
      <c r="H63185" s="17"/>
      <c r="I63185" s="17"/>
      <c r="J63185" s="17"/>
      <c r="K63185" s="17"/>
      <c r="L63185" s="39"/>
    </row>
    <row r="63186" spans="1:12" s="15" customFormat="1" ht="18.75" customHeight="1">
      <c r="A63186" s="14"/>
      <c r="B63186" s="14"/>
      <c r="C63186" s="14"/>
      <c r="E63186" s="16"/>
      <c r="F63186" s="17"/>
      <c r="G63186" s="17"/>
      <c r="H63186" s="17"/>
      <c r="I63186" s="17"/>
      <c r="J63186" s="17"/>
      <c r="K63186" s="17"/>
      <c r="L63186" s="39"/>
    </row>
    <row r="63187" spans="1:12" s="15" customFormat="1" ht="18.75" customHeight="1">
      <c r="A63187" s="14"/>
      <c r="B63187" s="14"/>
      <c r="C63187" s="14"/>
      <c r="E63187" s="16"/>
      <c r="F63187" s="17"/>
      <c r="G63187" s="17"/>
      <c r="H63187" s="17"/>
      <c r="I63187" s="17"/>
      <c r="J63187" s="17"/>
      <c r="K63187" s="17"/>
      <c r="L63187" s="39"/>
    </row>
    <row r="63188" spans="1:12" s="15" customFormat="1" ht="18.75" customHeight="1">
      <c r="A63188" s="14"/>
      <c r="B63188" s="14"/>
      <c r="C63188" s="14"/>
      <c r="E63188" s="16"/>
      <c r="F63188" s="17"/>
      <c r="G63188" s="17"/>
      <c r="H63188" s="17"/>
      <c r="I63188" s="17"/>
      <c r="J63188" s="17"/>
      <c r="K63188" s="17"/>
      <c r="L63188" s="39"/>
    </row>
    <row r="63189" spans="1:12" s="15" customFormat="1" ht="18.75" customHeight="1">
      <c r="A63189" s="14"/>
      <c r="B63189" s="14"/>
      <c r="C63189" s="14"/>
      <c r="E63189" s="16"/>
      <c r="F63189" s="17"/>
      <c r="G63189" s="17"/>
      <c r="H63189" s="17"/>
      <c r="I63189" s="17"/>
      <c r="J63189" s="17"/>
      <c r="K63189" s="17"/>
      <c r="L63189" s="39"/>
    </row>
    <row r="63190" spans="1:12" s="15" customFormat="1" ht="18.75" customHeight="1">
      <c r="A63190" s="14"/>
      <c r="B63190" s="14"/>
      <c r="C63190" s="14"/>
      <c r="E63190" s="16"/>
      <c r="F63190" s="17"/>
      <c r="G63190" s="17"/>
      <c r="H63190" s="17"/>
      <c r="I63190" s="17"/>
      <c r="J63190" s="17"/>
      <c r="K63190" s="17"/>
      <c r="L63190" s="39"/>
    </row>
    <row r="63191" spans="1:12" s="15" customFormat="1" ht="18.75" customHeight="1">
      <c r="A63191" s="14"/>
      <c r="B63191" s="14"/>
      <c r="C63191" s="14"/>
      <c r="E63191" s="16"/>
      <c r="F63191" s="17"/>
      <c r="G63191" s="17"/>
      <c r="H63191" s="17"/>
      <c r="I63191" s="17"/>
      <c r="J63191" s="17"/>
      <c r="K63191" s="17"/>
      <c r="L63191" s="39"/>
    </row>
    <row r="63192" spans="1:12" s="15" customFormat="1" ht="18.75" customHeight="1">
      <c r="A63192" s="14"/>
      <c r="B63192" s="14"/>
      <c r="C63192" s="14"/>
      <c r="E63192" s="16"/>
      <c r="F63192" s="17"/>
      <c r="G63192" s="17"/>
      <c r="H63192" s="17"/>
      <c r="I63192" s="17"/>
      <c r="J63192" s="17"/>
      <c r="K63192" s="17"/>
      <c r="L63192" s="39"/>
    </row>
    <row r="63193" spans="1:12" s="15" customFormat="1" ht="18.75" customHeight="1">
      <c r="A63193" s="14"/>
      <c r="B63193" s="14"/>
      <c r="C63193" s="14"/>
      <c r="E63193" s="16"/>
      <c r="F63193" s="17"/>
      <c r="G63193" s="17"/>
      <c r="H63193" s="17"/>
      <c r="I63193" s="17"/>
      <c r="J63193" s="17"/>
      <c r="K63193" s="17"/>
      <c r="L63193" s="39"/>
    </row>
    <row r="63194" spans="1:12" s="15" customFormat="1" ht="18.75" customHeight="1">
      <c r="A63194" s="14"/>
      <c r="B63194" s="14"/>
      <c r="C63194" s="14"/>
      <c r="E63194" s="16"/>
      <c r="F63194" s="17"/>
      <c r="G63194" s="17"/>
      <c r="H63194" s="17"/>
      <c r="I63194" s="17"/>
      <c r="J63194" s="17"/>
      <c r="K63194" s="17"/>
      <c r="L63194" s="39"/>
    </row>
    <row r="63195" spans="1:12" s="15" customFormat="1" ht="18.75" customHeight="1">
      <c r="A63195" s="14"/>
      <c r="B63195" s="14"/>
      <c r="C63195" s="14"/>
      <c r="E63195" s="16"/>
      <c r="F63195" s="17"/>
      <c r="G63195" s="17"/>
      <c r="H63195" s="17"/>
      <c r="I63195" s="17"/>
      <c r="J63195" s="17"/>
      <c r="K63195" s="17"/>
      <c r="L63195" s="39"/>
    </row>
    <row r="63196" spans="1:12" s="15" customFormat="1" ht="18.75" customHeight="1">
      <c r="A63196" s="14"/>
      <c r="B63196" s="14"/>
      <c r="C63196" s="14"/>
      <c r="E63196" s="16"/>
      <c r="F63196" s="17"/>
      <c r="G63196" s="17"/>
      <c r="H63196" s="17"/>
      <c r="I63196" s="17"/>
      <c r="J63196" s="17"/>
      <c r="K63196" s="17"/>
      <c r="L63196" s="39"/>
    </row>
    <row r="63197" spans="1:12" s="15" customFormat="1" ht="18.75" customHeight="1">
      <c r="A63197" s="14"/>
      <c r="B63197" s="14"/>
      <c r="C63197" s="14"/>
      <c r="E63197" s="16"/>
      <c r="F63197" s="17"/>
      <c r="G63197" s="17"/>
      <c r="H63197" s="17"/>
      <c r="I63197" s="17"/>
      <c r="J63197" s="17"/>
      <c r="K63197" s="17"/>
      <c r="L63197" s="39"/>
    </row>
    <row r="63198" spans="1:12" s="15" customFormat="1" ht="18.75" customHeight="1">
      <c r="A63198" s="14"/>
      <c r="B63198" s="14"/>
      <c r="C63198" s="14"/>
      <c r="E63198" s="16"/>
      <c r="F63198" s="17"/>
      <c r="G63198" s="17"/>
      <c r="H63198" s="17"/>
      <c r="I63198" s="17"/>
      <c r="J63198" s="17"/>
      <c r="K63198" s="17"/>
      <c r="L63198" s="39"/>
    </row>
    <row r="63199" spans="1:12" s="15" customFormat="1" ht="18.75" customHeight="1">
      <c r="A63199" s="14"/>
      <c r="B63199" s="14"/>
      <c r="C63199" s="14"/>
      <c r="E63199" s="16"/>
      <c r="F63199" s="17"/>
      <c r="G63199" s="17"/>
      <c r="H63199" s="17"/>
      <c r="I63199" s="17"/>
      <c r="J63199" s="17"/>
      <c r="K63199" s="17"/>
      <c r="L63199" s="39"/>
    </row>
    <row r="63200" spans="1:12" s="15" customFormat="1" ht="18.75" customHeight="1">
      <c r="A63200" s="14"/>
      <c r="B63200" s="14"/>
      <c r="C63200" s="14"/>
      <c r="E63200" s="16"/>
      <c r="F63200" s="17"/>
      <c r="G63200" s="17"/>
      <c r="H63200" s="17"/>
      <c r="I63200" s="17"/>
      <c r="J63200" s="17"/>
      <c r="K63200" s="17"/>
      <c r="L63200" s="39"/>
    </row>
    <row r="63201" spans="1:12" s="15" customFormat="1" ht="18.75" customHeight="1">
      <c r="A63201" s="14"/>
      <c r="B63201" s="14"/>
      <c r="C63201" s="14"/>
      <c r="E63201" s="16"/>
      <c r="F63201" s="17"/>
      <c r="G63201" s="17"/>
      <c r="H63201" s="17"/>
      <c r="I63201" s="17"/>
      <c r="J63201" s="17"/>
      <c r="K63201" s="17"/>
      <c r="L63201" s="39"/>
    </row>
    <row r="63202" spans="1:12" s="15" customFormat="1" ht="18.75" customHeight="1">
      <c r="A63202" s="14"/>
      <c r="B63202" s="14"/>
      <c r="C63202" s="14"/>
      <c r="E63202" s="16"/>
      <c r="F63202" s="17"/>
      <c r="G63202" s="17"/>
      <c r="H63202" s="17"/>
      <c r="I63202" s="17"/>
      <c r="J63202" s="17"/>
      <c r="K63202" s="17"/>
      <c r="L63202" s="39"/>
    </row>
    <row r="63203" spans="1:12" s="15" customFormat="1" ht="18.75" customHeight="1">
      <c r="A63203" s="14"/>
      <c r="B63203" s="14"/>
      <c r="C63203" s="14"/>
      <c r="E63203" s="16"/>
      <c r="F63203" s="17"/>
      <c r="G63203" s="17"/>
      <c r="H63203" s="17"/>
      <c r="I63203" s="17"/>
      <c r="J63203" s="17"/>
      <c r="K63203" s="17"/>
      <c r="L63203" s="39"/>
    </row>
    <row r="63204" spans="1:12" s="15" customFormat="1" ht="18.75" customHeight="1">
      <c r="A63204" s="14"/>
      <c r="B63204" s="14"/>
      <c r="C63204" s="14"/>
      <c r="E63204" s="16"/>
      <c r="F63204" s="17"/>
      <c r="G63204" s="17"/>
      <c r="H63204" s="17"/>
      <c r="I63204" s="17"/>
      <c r="J63204" s="17"/>
      <c r="K63204" s="17"/>
      <c r="L63204" s="39"/>
    </row>
    <row r="63205" spans="1:12" s="15" customFormat="1" ht="18.75" customHeight="1">
      <c r="A63205" s="14"/>
      <c r="B63205" s="14"/>
      <c r="C63205" s="14"/>
      <c r="E63205" s="16"/>
      <c r="F63205" s="17"/>
      <c r="G63205" s="17"/>
      <c r="H63205" s="17"/>
      <c r="I63205" s="17"/>
      <c r="J63205" s="17"/>
      <c r="K63205" s="17"/>
      <c r="L63205" s="39"/>
    </row>
    <row r="63206" spans="1:12" s="15" customFormat="1" ht="18.75" customHeight="1">
      <c r="A63206" s="14"/>
      <c r="B63206" s="14"/>
      <c r="C63206" s="14"/>
      <c r="E63206" s="16"/>
      <c r="F63206" s="17"/>
      <c r="G63206" s="17"/>
      <c r="H63206" s="17"/>
      <c r="I63206" s="17"/>
      <c r="J63206" s="17"/>
      <c r="K63206" s="17"/>
      <c r="L63206" s="39"/>
    </row>
    <row r="63207" spans="1:12" s="15" customFormat="1" ht="18.75" customHeight="1">
      <c r="A63207" s="14"/>
      <c r="B63207" s="14"/>
      <c r="C63207" s="14"/>
      <c r="E63207" s="16"/>
      <c r="F63207" s="17"/>
      <c r="G63207" s="17"/>
      <c r="H63207" s="17"/>
      <c r="I63207" s="17"/>
      <c r="J63207" s="17"/>
      <c r="K63207" s="17"/>
      <c r="L63207" s="39"/>
    </row>
    <row r="63208" spans="1:12" s="15" customFormat="1" ht="18.75" customHeight="1">
      <c r="A63208" s="14"/>
      <c r="B63208" s="14"/>
      <c r="C63208" s="14"/>
      <c r="E63208" s="16"/>
      <c r="F63208" s="17"/>
      <c r="G63208" s="17"/>
      <c r="H63208" s="17"/>
      <c r="I63208" s="17"/>
      <c r="J63208" s="17"/>
      <c r="K63208" s="17"/>
      <c r="L63208" s="39"/>
    </row>
    <row r="63209" spans="1:12" s="15" customFormat="1" ht="18.75" customHeight="1">
      <c r="A63209" s="14"/>
      <c r="B63209" s="14"/>
      <c r="C63209" s="14"/>
      <c r="E63209" s="16"/>
      <c r="F63209" s="17"/>
      <c r="G63209" s="17"/>
      <c r="H63209" s="17"/>
      <c r="I63209" s="17"/>
      <c r="J63209" s="17"/>
      <c r="K63209" s="17"/>
      <c r="L63209" s="39"/>
    </row>
    <row r="63210" spans="1:12" s="15" customFormat="1" ht="18.75" customHeight="1">
      <c r="A63210" s="14"/>
      <c r="B63210" s="14"/>
      <c r="C63210" s="14"/>
      <c r="E63210" s="16"/>
      <c r="F63210" s="17"/>
      <c r="G63210" s="17"/>
      <c r="H63210" s="17"/>
      <c r="I63210" s="17"/>
      <c r="J63210" s="17"/>
      <c r="K63210" s="17"/>
      <c r="L63210" s="39"/>
    </row>
    <row r="63211" spans="1:12" s="15" customFormat="1" ht="18.75" customHeight="1">
      <c r="A63211" s="14"/>
      <c r="B63211" s="14"/>
      <c r="C63211" s="14"/>
      <c r="E63211" s="16"/>
      <c r="F63211" s="17"/>
      <c r="G63211" s="17"/>
      <c r="H63211" s="17"/>
      <c r="I63211" s="17"/>
      <c r="J63211" s="17"/>
      <c r="K63211" s="17"/>
      <c r="L63211" s="39"/>
    </row>
    <row r="63212" spans="1:12" s="15" customFormat="1" ht="18.75" customHeight="1">
      <c r="A63212" s="14"/>
      <c r="B63212" s="14"/>
      <c r="C63212" s="14"/>
      <c r="E63212" s="16"/>
      <c r="F63212" s="17"/>
      <c r="G63212" s="17"/>
      <c r="H63212" s="17"/>
      <c r="I63212" s="17"/>
      <c r="J63212" s="17"/>
      <c r="K63212" s="17"/>
      <c r="L63212" s="39"/>
    </row>
    <row r="63213" spans="1:12" s="15" customFormat="1" ht="18.75" customHeight="1">
      <c r="A63213" s="14"/>
      <c r="B63213" s="14"/>
      <c r="C63213" s="14"/>
      <c r="E63213" s="16"/>
      <c r="F63213" s="17"/>
      <c r="G63213" s="17"/>
      <c r="H63213" s="17"/>
      <c r="I63213" s="17"/>
      <c r="J63213" s="17"/>
      <c r="K63213" s="17"/>
      <c r="L63213" s="39"/>
    </row>
    <row r="63214" spans="1:12" s="15" customFormat="1" ht="18.75" customHeight="1">
      <c r="A63214" s="14"/>
      <c r="B63214" s="14"/>
      <c r="C63214" s="14"/>
      <c r="E63214" s="16"/>
      <c r="F63214" s="17"/>
      <c r="G63214" s="17"/>
      <c r="H63214" s="17"/>
      <c r="I63214" s="17"/>
      <c r="J63214" s="17"/>
      <c r="K63214" s="17"/>
      <c r="L63214" s="39"/>
    </row>
    <row r="63215" spans="1:12" s="15" customFormat="1" ht="18.75" customHeight="1">
      <c r="A63215" s="14"/>
      <c r="B63215" s="14"/>
      <c r="C63215" s="14"/>
      <c r="E63215" s="16"/>
      <c r="F63215" s="17"/>
      <c r="G63215" s="17"/>
      <c r="H63215" s="17"/>
      <c r="I63215" s="17"/>
      <c r="J63215" s="17"/>
      <c r="K63215" s="17"/>
      <c r="L63215" s="39"/>
    </row>
    <row r="63216" spans="1:12" s="15" customFormat="1" ht="18.75" customHeight="1">
      <c r="A63216" s="14"/>
      <c r="B63216" s="14"/>
      <c r="C63216" s="14"/>
      <c r="E63216" s="16"/>
      <c r="F63216" s="17"/>
      <c r="G63216" s="17"/>
      <c r="H63216" s="17"/>
      <c r="I63216" s="17"/>
      <c r="J63216" s="17"/>
      <c r="K63216" s="17"/>
      <c r="L63216" s="39"/>
    </row>
    <row r="63217" spans="1:12" s="15" customFormat="1" ht="18.75" customHeight="1">
      <c r="A63217" s="14"/>
      <c r="B63217" s="14"/>
      <c r="C63217" s="14"/>
      <c r="E63217" s="16"/>
      <c r="F63217" s="17"/>
      <c r="G63217" s="17"/>
      <c r="H63217" s="17"/>
      <c r="I63217" s="17"/>
      <c r="J63217" s="17"/>
      <c r="K63217" s="17"/>
      <c r="L63217" s="39"/>
    </row>
    <row r="63218" spans="1:12" s="15" customFormat="1" ht="18.75" customHeight="1">
      <c r="A63218" s="14"/>
      <c r="B63218" s="14"/>
      <c r="C63218" s="14"/>
      <c r="E63218" s="16"/>
      <c r="F63218" s="17"/>
      <c r="G63218" s="17"/>
      <c r="H63218" s="17"/>
      <c r="I63218" s="17"/>
      <c r="J63218" s="17"/>
      <c r="K63218" s="17"/>
      <c r="L63218" s="39"/>
    </row>
    <row r="63219" spans="1:12" s="15" customFormat="1" ht="18.75" customHeight="1">
      <c r="A63219" s="14"/>
      <c r="B63219" s="14"/>
      <c r="C63219" s="14"/>
      <c r="E63219" s="16"/>
      <c r="F63219" s="17"/>
      <c r="G63219" s="17"/>
      <c r="H63219" s="17"/>
      <c r="I63219" s="17"/>
      <c r="J63219" s="17"/>
      <c r="K63219" s="17"/>
      <c r="L63219" s="39"/>
    </row>
    <row r="63220" spans="1:12" s="15" customFormat="1" ht="18.75" customHeight="1">
      <c r="A63220" s="14"/>
      <c r="B63220" s="14"/>
      <c r="C63220" s="14"/>
      <c r="E63220" s="16"/>
      <c r="F63220" s="17"/>
      <c r="G63220" s="17"/>
      <c r="H63220" s="17"/>
      <c r="I63220" s="17"/>
      <c r="J63220" s="17"/>
      <c r="K63220" s="17"/>
      <c r="L63220" s="39"/>
    </row>
    <row r="63221" spans="1:12" s="15" customFormat="1" ht="18.75" customHeight="1">
      <c r="A63221" s="14"/>
      <c r="B63221" s="14"/>
      <c r="C63221" s="14"/>
      <c r="E63221" s="16"/>
      <c r="F63221" s="17"/>
      <c r="G63221" s="17"/>
      <c r="H63221" s="17"/>
      <c r="I63221" s="17"/>
      <c r="J63221" s="17"/>
      <c r="K63221" s="17"/>
      <c r="L63221" s="39"/>
    </row>
    <row r="63222" spans="1:12" s="15" customFormat="1" ht="18.75" customHeight="1">
      <c r="A63222" s="14"/>
      <c r="B63222" s="14"/>
      <c r="C63222" s="14"/>
      <c r="E63222" s="16"/>
      <c r="F63222" s="17"/>
      <c r="G63222" s="17"/>
      <c r="H63222" s="17"/>
      <c r="I63222" s="17"/>
      <c r="J63222" s="17"/>
      <c r="K63222" s="17"/>
      <c r="L63222" s="39"/>
    </row>
    <row r="63223" spans="1:12" s="15" customFormat="1" ht="18.75" customHeight="1">
      <c r="A63223" s="14"/>
      <c r="B63223" s="14"/>
      <c r="C63223" s="14"/>
      <c r="E63223" s="16"/>
      <c r="F63223" s="17"/>
      <c r="G63223" s="17"/>
      <c r="H63223" s="17"/>
      <c r="I63223" s="17"/>
      <c r="J63223" s="17"/>
      <c r="K63223" s="17"/>
      <c r="L63223" s="39"/>
    </row>
    <row r="63224" spans="1:12" s="15" customFormat="1" ht="18.75" customHeight="1">
      <c r="A63224" s="14"/>
      <c r="B63224" s="14"/>
      <c r="C63224" s="14"/>
      <c r="E63224" s="16"/>
      <c r="F63224" s="17"/>
      <c r="G63224" s="17"/>
      <c r="H63224" s="17"/>
      <c r="I63224" s="17"/>
      <c r="J63224" s="17"/>
      <c r="K63224" s="17"/>
      <c r="L63224" s="39"/>
    </row>
    <row r="63225" spans="1:12" s="15" customFormat="1" ht="18.75" customHeight="1">
      <c r="A63225" s="14"/>
      <c r="B63225" s="14"/>
      <c r="C63225" s="14"/>
      <c r="E63225" s="16"/>
      <c r="F63225" s="17"/>
      <c r="G63225" s="17"/>
      <c r="H63225" s="17"/>
      <c r="I63225" s="17"/>
      <c r="J63225" s="17"/>
      <c r="K63225" s="17"/>
      <c r="L63225" s="39"/>
    </row>
    <row r="63226" spans="1:12" s="15" customFormat="1" ht="18.75" customHeight="1">
      <c r="A63226" s="14"/>
      <c r="B63226" s="14"/>
      <c r="C63226" s="14"/>
      <c r="E63226" s="16"/>
      <c r="F63226" s="17"/>
      <c r="G63226" s="17"/>
      <c r="H63226" s="17"/>
      <c r="I63226" s="17"/>
      <c r="J63226" s="17"/>
      <c r="K63226" s="17"/>
      <c r="L63226" s="39"/>
    </row>
    <row r="63227" spans="1:12" s="15" customFormat="1" ht="18.75" customHeight="1">
      <c r="A63227" s="14"/>
      <c r="B63227" s="14"/>
      <c r="C63227" s="14"/>
      <c r="E63227" s="16"/>
      <c r="F63227" s="17"/>
      <c r="G63227" s="17"/>
      <c r="H63227" s="17"/>
      <c r="I63227" s="17"/>
      <c r="J63227" s="17"/>
      <c r="K63227" s="17"/>
      <c r="L63227" s="39"/>
    </row>
    <row r="63228" spans="1:12" s="15" customFormat="1" ht="18.75" customHeight="1">
      <c r="A63228" s="14"/>
      <c r="B63228" s="14"/>
      <c r="C63228" s="14"/>
      <c r="E63228" s="16"/>
      <c r="F63228" s="17"/>
      <c r="G63228" s="17"/>
      <c r="H63228" s="17"/>
      <c r="I63228" s="17"/>
      <c r="J63228" s="17"/>
      <c r="K63228" s="17"/>
      <c r="L63228" s="39"/>
    </row>
    <row r="63229" spans="1:12" s="15" customFormat="1" ht="18.75" customHeight="1">
      <c r="A63229" s="14"/>
      <c r="B63229" s="14"/>
      <c r="C63229" s="14"/>
      <c r="E63229" s="16"/>
      <c r="F63229" s="17"/>
      <c r="G63229" s="17"/>
      <c r="H63229" s="17"/>
      <c r="I63229" s="17"/>
      <c r="J63229" s="17"/>
      <c r="K63229" s="17"/>
      <c r="L63229" s="39"/>
    </row>
    <row r="63230" spans="1:12" s="15" customFormat="1" ht="18.75" customHeight="1">
      <c r="A63230" s="14"/>
      <c r="B63230" s="14"/>
      <c r="C63230" s="14"/>
      <c r="E63230" s="16"/>
      <c r="F63230" s="17"/>
      <c r="G63230" s="17"/>
      <c r="H63230" s="17"/>
      <c r="I63230" s="17"/>
      <c r="J63230" s="17"/>
      <c r="K63230" s="17"/>
      <c r="L63230" s="39"/>
    </row>
    <row r="63231" spans="1:12" s="15" customFormat="1" ht="18.75" customHeight="1">
      <c r="A63231" s="14"/>
      <c r="B63231" s="14"/>
      <c r="C63231" s="14"/>
      <c r="E63231" s="16"/>
      <c r="F63231" s="17"/>
      <c r="G63231" s="17"/>
      <c r="H63231" s="17"/>
      <c r="I63231" s="17"/>
      <c r="J63231" s="17"/>
      <c r="K63231" s="17"/>
      <c r="L63231" s="39"/>
    </row>
    <row r="63232" spans="1:12" s="15" customFormat="1" ht="18.75" customHeight="1">
      <c r="A63232" s="14"/>
      <c r="B63232" s="14"/>
      <c r="C63232" s="14"/>
      <c r="E63232" s="16"/>
      <c r="F63232" s="17"/>
      <c r="G63232" s="17"/>
      <c r="H63232" s="17"/>
      <c r="I63232" s="17"/>
      <c r="J63232" s="17"/>
      <c r="K63232" s="17"/>
      <c r="L63232" s="39"/>
    </row>
    <row r="63233" spans="1:12" s="15" customFormat="1" ht="18.75" customHeight="1">
      <c r="A63233" s="14"/>
      <c r="B63233" s="14"/>
      <c r="C63233" s="14"/>
      <c r="E63233" s="16"/>
      <c r="F63233" s="17"/>
      <c r="G63233" s="17"/>
      <c r="H63233" s="17"/>
      <c r="I63233" s="17"/>
      <c r="J63233" s="17"/>
      <c r="K63233" s="17"/>
      <c r="L63233" s="39"/>
    </row>
    <row r="63234" spans="1:12" s="15" customFormat="1" ht="18.75" customHeight="1">
      <c r="A63234" s="14"/>
      <c r="B63234" s="14"/>
      <c r="C63234" s="14"/>
      <c r="E63234" s="16"/>
      <c r="F63234" s="17"/>
      <c r="G63234" s="17"/>
      <c r="H63234" s="17"/>
      <c r="I63234" s="17"/>
      <c r="J63234" s="17"/>
      <c r="K63234" s="17"/>
      <c r="L63234" s="39"/>
    </row>
    <row r="63235" spans="1:12" s="15" customFormat="1" ht="18.75" customHeight="1">
      <c r="A63235" s="14"/>
      <c r="B63235" s="14"/>
      <c r="C63235" s="14"/>
      <c r="E63235" s="16"/>
      <c r="F63235" s="17"/>
      <c r="G63235" s="17"/>
      <c r="H63235" s="17"/>
      <c r="I63235" s="17"/>
      <c r="J63235" s="17"/>
      <c r="K63235" s="17"/>
      <c r="L63235" s="39"/>
    </row>
    <row r="63236" spans="1:12" s="15" customFormat="1" ht="18.75" customHeight="1">
      <c r="A63236" s="14"/>
      <c r="B63236" s="14"/>
      <c r="C63236" s="14"/>
      <c r="E63236" s="16"/>
      <c r="F63236" s="17"/>
      <c r="G63236" s="17"/>
      <c r="H63236" s="17"/>
      <c r="I63236" s="17"/>
      <c r="J63236" s="17"/>
      <c r="K63236" s="17"/>
      <c r="L63236" s="39"/>
    </row>
    <row r="63237" spans="1:12" s="15" customFormat="1" ht="18.75" customHeight="1">
      <c r="A63237" s="14"/>
      <c r="B63237" s="14"/>
      <c r="C63237" s="14"/>
      <c r="E63237" s="16"/>
      <c r="F63237" s="17"/>
      <c r="G63237" s="17"/>
      <c r="H63237" s="17"/>
      <c r="I63237" s="17"/>
      <c r="J63237" s="17"/>
      <c r="K63237" s="17"/>
      <c r="L63237" s="39"/>
    </row>
    <row r="63238" spans="1:12" s="15" customFormat="1" ht="18.75" customHeight="1">
      <c r="A63238" s="14"/>
      <c r="B63238" s="14"/>
      <c r="C63238" s="14"/>
      <c r="E63238" s="16"/>
      <c r="F63238" s="17"/>
      <c r="G63238" s="17"/>
      <c r="H63238" s="17"/>
      <c r="I63238" s="17"/>
      <c r="J63238" s="17"/>
      <c r="K63238" s="17"/>
      <c r="L63238" s="39"/>
    </row>
    <row r="63239" spans="1:12" s="15" customFormat="1" ht="18.75" customHeight="1">
      <c r="A63239" s="14"/>
      <c r="B63239" s="14"/>
      <c r="C63239" s="14"/>
      <c r="E63239" s="16"/>
      <c r="F63239" s="17"/>
      <c r="G63239" s="17"/>
      <c r="H63239" s="17"/>
      <c r="I63239" s="17"/>
      <c r="J63239" s="17"/>
      <c r="K63239" s="17"/>
      <c r="L63239" s="39"/>
    </row>
    <row r="63240" spans="1:12" s="15" customFormat="1" ht="18.75" customHeight="1">
      <c r="A63240" s="14"/>
      <c r="B63240" s="14"/>
      <c r="C63240" s="14"/>
      <c r="E63240" s="16"/>
      <c r="F63240" s="17"/>
      <c r="G63240" s="17"/>
      <c r="H63240" s="17"/>
      <c r="I63240" s="17"/>
      <c r="J63240" s="17"/>
      <c r="K63240" s="17"/>
      <c r="L63240" s="39"/>
    </row>
    <row r="63241" spans="1:12" s="15" customFormat="1" ht="18.75" customHeight="1">
      <c r="A63241" s="14"/>
      <c r="B63241" s="14"/>
      <c r="C63241" s="14"/>
      <c r="E63241" s="16"/>
      <c r="F63241" s="17"/>
      <c r="G63241" s="17"/>
      <c r="H63241" s="17"/>
      <c r="I63241" s="17"/>
      <c r="J63241" s="17"/>
      <c r="K63241" s="17"/>
      <c r="L63241" s="39"/>
    </row>
    <row r="63242" spans="1:12" s="15" customFormat="1" ht="18.75" customHeight="1">
      <c r="A63242" s="14"/>
      <c r="B63242" s="14"/>
      <c r="C63242" s="14"/>
      <c r="E63242" s="16"/>
      <c r="F63242" s="17"/>
      <c r="G63242" s="17"/>
      <c r="H63242" s="17"/>
      <c r="I63242" s="17"/>
      <c r="J63242" s="17"/>
      <c r="K63242" s="17"/>
      <c r="L63242" s="39"/>
    </row>
    <row r="63243" spans="1:12" s="15" customFormat="1" ht="18.75" customHeight="1">
      <c r="A63243" s="14"/>
      <c r="B63243" s="14"/>
      <c r="C63243" s="14"/>
      <c r="E63243" s="16"/>
      <c r="F63243" s="17"/>
      <c r="G63243" s="17"/>
      <c r="H63243" s="17"/>
      <c r="I63243" s="17"/>
      <c r="J63243" s="17"/>
      <c r="K63243" s="17"/>
      <c r="L63243" s="39"/>
    </row>
    <row r="63244" spans="1:12" s="15" customFormat="1" ht="18.75" customHeight="1">
      <c r="A63244" s="14"/>
      <c r="B63244" s="14"/>
      <c r="C63244" s="14"/>
      <c r="E63244" s="16"/>
      <c r="F63244" s="17"/>
      <c r="G63244" s="17"/>
      <c r="H63244" s="17"/>
      <c r="I63244" s="17"/>
      <c r="J63244" s="17"/>
      <c r="K63244" s="17"/>
      <c r="L63244" s="39"/>
    </row>
    <row r="63245" spans="1:12" s="15" customFormat="1" ht="18.75" customHeight="1">
      <c r="A63245" s="14"/>
      <c r="B63245" s="14"/>
      <c r="C63245" s="14"/>
      <c r="E63245" s="16"/>
      <c r="F63245" s="17"/>
      <c r="G63245" s="17"/>
      <c r="H63245" s="17"/>
      <c r="I63245" s="17"/>
      <c r="J63245" s="17"/>
      <c r="K63245" s="17"/>
      <c r="L63245" s="39"/>
    </row>
    <row r="63246" spans="1:12" s="15" customFormat="1" ht="18.75" customHeight="1">
      <c r="A63246" s="14"/>
      <c r="B63246" s="14"/>
      <c r="C63246" s="14"/>
      <c r="E63246" s="16"/>
      <c r="F63246" s="17"/>
      <c r="G63246" s="17"/>
      <c r="H63246" s="17"/>
      <c r="I63246" s="17"/>
      <c r="J63246" s="17"/>
      <c r="K63246" s="17"/>
      <c r="L63246" s="39"/>
    </row>
    <row r="63247" spans="1:12" s="15" customFormat="1" ht="18.75" customHeight="1">
      <c r="A63247" s="14"/>
      <c r="B63247" s="14"/>
      <c r="C63247" s="14"/>
      <c r="E63247" s="16"/>
      <c r="F63247" s="17"/>
      <c r="G63247" s="17"/>
      <c r="H63247" s="17"/>
      <c r="I63247" s="17"/>
      <c r="J63247" s="17"/>
      <c r="K63247" s="17"/>
      <c r="L63247" s="39"/>
    </row>
    <row r="63248" spans="1:12" s="15" customFormat="1" ht="18.75" customHeight="1">
      <c r="A63248" s="14"/>
      <c r="B63248" s="14"/>
      <c r="C63248" s="14"/>
      <c r="E63248" s="16"/>
      <c r="F63248" s="17"/>
      <c r="G63248" s="17"/>
      <c r="H63248" s="17"/>
      <c r="I63248" s="17"/>
      <c r="J63248" s="17"/>
      <c r="K63248" s="17"/>
      <c r="L63248" s="39"/>
    </row>
    <row r="63249" spans="1:12" s="15" customFormat="1" ht="18.75" customHeight="1">
      <c r="A63249" s="14"/>
      <c r="B63249" s="14"/>
      <c r="C63249" s="14"/>
      <c r="E63249" s="16"/>
      <c r="F63249" s="17"/>
      <c r="G63249" s="17"/>
      <c r="H63249" s="17"/>
      <c r="I63249" s="17"/>
      <c r="J63249" s="17"/>
      <c r="K63249" s="17"/>
      <c r="L63249" s="39"/>
    </row>
    <row r="63250" spans="1:12" s="15" customFormat="1" ht="18.75" customHeight="1">
      <c r="A63250" s="14"/>
      <c r="B63250" s="14"/>
      <c r="C63250" s="14"/>
      <c r="E63250" s="16"/>
      <c r="F63250" s="17"/>
      <c r="G63250" s="17"/>
      <c r="H63250" s="17"/>
      <c r="I63250" s="17"/>
      <c r="J63250" s="17"/>
      <c r="K63250" s="17"/>
      <c r="L63250" s="39"/>
    </row>
    <row r="63251" spans="1:12" s="15" customFormat="1" ht="18.75" customHeight="1">
      <c r="A63251" s="14"/>
      <c r="B63251" s="14"/>
      <c r="C63251" s="14"/>
      <c r="E63251" s="16"/>
      <c r="F63251" s="17"/>
      <c r="G63251" s="17"/>
      <c r="H63251" s="17"/>
      <c r="I63251" s="17"/>
      <c r="J63251" s="17"/>
      <c r="K63251" s="17"/>
      <c r="L63251" s="39"/>
    </row>
    <row r="63252" spans="1:12" s="15" customFormat="1" ht="18.75" customHeight="1">
      <c r="A63252" s="14"/>
      <c r="B63252" s="14"/>
      <c r="C63252" s="14"/>
      <c r="E63252" s="16"/>
      <c r="F63252" s="17"/>
      <c r="G63252" s="17"/>
      <c r="H63252" s="17"/>
      <c r="I63252" s="17"/>
      <c r="J63252" s="17"/>
      <c r="K63252" s="17"/>
      <c r="L63252" s="39"/>
    </row>
    <row r="63253" spans="1:12" s="15" customFormat="1" ht="18.75" customHeight="1">
      <c r="A63253" s="14"/>
      <c r="B63253" s="14"/>
      <c r="C63253" s="14"/>
      <c r="E63253" s="16"/>
      <c r="F63253" s="17"/>
      <c r="G63253" s="17"/>
      <c r="H63253" s="17"/>
      <c r="I63253" s="17"/>
      <c r="J63253" s="17"/>
      <c r="K63253" s="17"/>
      <c r="L63253" s="39"/>
    </row>
    <row r="63254" spans="1:12" s="15" customFormat="1" ht="18.75" customHeight="1">
      <c r="A63254" s="14"/>
      <c r="B63254" s="14"/>
      <c r="C63254" s="14"/>
      <c r="E63254" s="16"/>
      <c r="F63254" s="17"/>
      <c r="G63254" s="17"/>
      <c r="H63254" s="17"/>
      <c r="I63254" s="17"/>
      <c r="J63254" s="17"/>
      <c r="K63254" s="17"/>
      <c r="L63254" s="39"/>
    </row>
    <row r="63255" spans="1:12" s="15" customFormat="1" ht="18.75" customHeight="1">
      <c r="A63255" s="14"/>
      <c r="B63255" s="14"/>
      <c r="C63255" s="14"/>
      <c r="E63255" s="16"/>
      <c r="F63255" s="17"/>
      <c r="G63255" s="17"/>
      <c r="H63255" s="17"/>
      <c r="I63255" s="17"/>
      <c r="J63255" s="17"/>
      <c r="K63255" s="17"/>
      <c r="L63255" s="39"/>
    </row>
    <row r="63256" spans="1:12" s="15" customFormat="1" ht="18.75" customHeight="1">
      <c r="A63256" s="14"/>
      <c r="B63256" s="14"/>
      <c r="C63256" s="14"/>
      <c r="E63256" s="16"/>
      <c r="F63256" s="17"/>
      <c r="G63256" s="17"/>
      <c r="H63256" s="17"/>
      <c r="I63256" s="17"/>
      <c r="J63256" s="17"/>
      <c r="K63256" s="17"/>
      <c r="L63256" s="39"/>
    </row>
    <row r="63257" spans="1:12" s="15" customFormat="1" ht="18.75" customHeight="1">
      <c r="A63257" s="14"/>
      <c r="B63257" s="14"/>
      <c r="C63257" s="14"/>
      <c r="E63257" s="16"/>
      <c r="F63257" s="17"/>
      <c r="G63257" s="17"/>
      <c r="H63257" s="17"/>
      <c r="I63257" s="17"/>
      <c r="J63257" s="17"/>
      <c r="K63257" s="17"/>
      <c r="L63257" s="39"/>
    </row>
    <row r="63258" spans="1:12" s="15" customFormat="1" ht="18.75" customHeight="1">
      <c r="A63258" s="14"/>
      <c r="B63258" s="14"/>
      <c r="C63258" s="14"/>
      <c r="E63258" s="16"/>
      <c r="F63258" s="17"/>
      <c r="G63258" s="17"/>
      <c r="H63258" s="17"/>
      <c r="I63258" s="17"/>
      <c r="J63258" s="17"/>
      <c r="K63258" s="17"/>
      <c r="L63258" s="39"/>
    </row>
    <row r="63259" spans="1:12" s="15" customFormat="1" ht="18.75" customHeight="1">
      <c r="A63259" s="14"/>
      <c r="B63259" s="14"/>
      <c r="C63259" s="14"/>
      <c r="E63259" s="16"/>
      <c r="F63259" s="17"/>
      <c r="G63259" s="17"/>
      <c r="H63259" s="17"/>
      <c r="I63259" s="17"/>
      <c r="J63259" s="17"/>
      <c r="K63259" s="17"/>
      <c r="L63259" s="39"/>
    </row>
    <row r="63260" spans="1:12" s="15" customFormat="1" ht="18.75" customHeight="1">
      <c r="A63260" s="14"/>
      <c r="B63260" s="14"/>
      <c r="C63260" s="14"/>
      <c r="E63260" s="16"/>
      <c r="F63260" s="17"/>
      <c r="G63260" s="17"/>
      <c r="H63260" s="17"/>
      <c r="I63260" s="17"/>
      <c r="J63260" s="17"/>
      <c r="K63260" s="17"/>
      <c r="L63260" s="39"/>
    </row>
    <row r="63261" spans="1:12" s="15" customFormat="1" ht="18.75" customHeight="1">
      <c r="A63261" s="14"/>
      <c r="B63261" s="14"/>
      <c r="C63261" s="14"/>
      <c r="E63261" s="16"/>
      <c r="F63261" s="17"/>
      <c r="G63261" s="17"/>
      <c r="H63261" s="17"/>
      <c r="I63261" s="17"/>
      <c r="J63261" s="17"/>
      <c r="K63261" s="17"/>
      <c r="L63261" s="39"/>
    </row>
    <row r="63262" spans="1:12" s="15" customFormat="1" ht="18.75" customHeight="1">
      <c r="A63262" s="14"/>
      <c r="B63262" s="14"/>
      <c r="C63262" s="14"/>
      <c r="E63262" s="16"/>
      <c r="F63262" s="17"/>
      <c r="G63262" s="17"/>
      <c r="H63262" s="17"/>
      <c r="I63262" s="17"/>
      <c r="J63262" s="17"/>
      <c r="K63262" s="17"/>
      <c r="L63262" s="39"/>
    </row>
    <row r="63263" spans="1:12" s="15" customFormat="1" ht="18.75" customHeight="1">
      <c r="A63263" s="14"/>
      <c r="B63263" s="14"/>
      <c r="C63263" s="14"/>
      <c r="E63263" s="16"/>
      <c r="F63263" s="17"/>
      <c r="G63263" s="17"/>
      <c r="H63263" s="17"/>
      <c r="I63263" s="17"/>
      <c r="J63263" s="17"/>
      <c r="K63263" s="17"/>
      <c r="L63263" s="39"/>
    </row>
    <row r="63264" spans="1:12" s="15" customFormat="1" ht="18.75" customHeight="1">
      <c r="A63264" s="14"/>
      <c r="B63264" s="14"/>
      <c r="C63264" s="14"/>
      <c r="E63264" s="16"/>
      <c r="F63264" s="17"/>
      <c r="G63264" s="17"/>
      <c r="H63264" s="17"/>
      <c r="I63264" s="17"/>
      <c r="J63264" s="17"/>
      <c r="K63264" s="17"/>
      <c r="L63264" s="39"/>
    </row>
    <row r="63265" spans="1:12" s="15" customFormat="1" ht="18.75" customHeight="1">
      <c r="A63265" s="14"/>
      <c r="B63265" s="14"/>
      <c r="C63265" s="14"/>
      <c r="E63265" s="16"/>
      <c r="F63265" s="17"/>
      <c r="G63265" s="17"/>
      <c r="H63265" s="17"/>
      <c r="I63265" s="17"/>
      <c r="J63265" s="17"/>
      <c r="K63265" s="17"/>
      <c r="L63265" s="39"/>
    </row>
    <row r="63266" spans="1:12" s="15" customFormat="1" ht="18.75" customHeight="1">
      <c r="A63266" s="14"/>
      <c r="B63266" s="14"/>
      <c r="C63266" s="14"/>
      <c r="E63266" s="16"/>
      <c r="F63266" s="17"/>
      <c r="G63266" s="17"/>
      <c r="H63266" s="17"/>
      <c r="I63266" s="17"/>
      <c r="J63266" s="17"/>
      <c r="K63266" s="17"/>
      <c r="L63266" s="39"/>
    </row>
    <row r="63267" spans="1:12" s="15" customFormat="1" ht="18.75" customHeight="1">
      <c r="A63267" s="14"/>
      <c r="B63267" s="14"/>
      <c r="C63267" s="14"/>
      <c r="E63267" s="16"/>
      <c r="F63267" s="17"/>
      <c r="G63267" s="17"/>
      <c r="H63267" s="17"/>
      <c r="I63267" s="17"/>
      <c r="J63267" s="17"/>
      <c r="K63267" s="17"/>
      <c r="L63267" s="39"/>
    </row>
    <row r="63268" spans="1:12" s="15" customFormat="1" ht="18.75" customHeight="1">
      <c r="A63268" s="14"/>
      <c r="B63268" s="14"/>
      <c r="C63268" s="14"/>
      <c r="E63268" s="16"/>
      <c r="F63268" s="17"/>
      <c r="G63268" s="17"/>
      <c r="H63268" s="17"/>
      <c r="I63268" s="17"/>
      <c r="J63268" s="17"/>
      <c r="K63268" s="17"/>
      <c r="L63268" s="39"/>
    </row>
    <row r="63269" spans="1:12" s="15" customFormat="1" ht="18.75" customHeight="1">
      <c r="A63269" s="14"/>
      <c r="B63269" s="14"/>
      <c r="C63269" s="14"/>
      <c r="E63269" s="16"/>
      <c r="F63269" s="17"/>
      <c r="G63269" s="17"/>
      <c r="H63269" s="17"/>
      <c r="I63269" s="17"/>
      <c r="J63269" s="17"/>
      <c r="K63269" s="17"/>
      <c r="L63269" s="39"/>
    </row>
    <row r="63270" spans="1:12" s="15" customFormat="1" ht="18.75" customHeight="1">
      <c r="A63270" s="14"/>
      <c r="B63270" s="14"/>
      <c r="C63270" s="14"/>
      <c r="E63270" s="16"/>
      <c r="F63270" s="17"/>
      <c r="G63270" s="17"/>
      <c r="H63270" s="17"/>
      <c r="I63270" s="17"/>
      <c r="J63270" s="17"/>
      <c r="K63270" s="17"/>
      <c r="L63270" s="39"/>
    </row>
    <row r="63271" spans="1:12" s="15" customFormat="1" ht="18.75" customHeight="1">
      <c r="A63271" s="14"/>
      <c r="B63271" s="14"/>
      <c r="C63271" s="14"/>
      <c r="E63271" s="16"/>
      <c r="F63271" s="17"/>
      <c r="G63271" s="17"/>
      <c r="H63271" s="17"/>
      <c r="I63271" s="17"/>
      <c r="J63271" s="17"/>
      <c r="K63271" s="17"/>
      <c r="L63271" s="39"/>
    </row>
    <row r="63272" spans="1:12" s="15" customFormat="1" ht="18.75" customHeight="1">
      <c r="A63272" s="14"/>
      <c r="B63272" s="14"/>
      <c r="C63272" s="14"/>
      <c r="E63272" s="16"/>
      <c r="F63272" s="17"/>
      <c r="G63272" s="17"/>
      <c r="H63272" s="17"/>
      <c r="I63272" s="17"/>
      <c r="J63272" s="17"/>
      <c r="K63272" s="17"/>
      <c r="L63272" s="39"/>
    </row>
    <row r="63273" spans="1:12" s="15" customFormat="1" ht="18.75" customHeight="1">
      <c r="A63273" s="14"/>
      <c r="B63273" s="14"/>
      <c r="C63273" s="14"/>
      <c r="E63273" s="16"/>
      <c r="F63273" s="17"/>
      <c r="G63273" s="17"/>
      <c r="H63273" s="17"/>
      <c r="I63273" s="17"/>
      <c r="J63273" s="17"/>
      <c r="K63273" s="17"/>
      <c r="L63273" s="39"/>
    </row>
    <row r="63274" spans="1:12" s="15" customFormat="1" ht="18.75" customHeight="1">
      <c r="A63274" s="14"/>
      <c r="B63274" s="14"/>
      <c r="C63274" s="14"/>
      <c r="E63274" s="16"/>
      <c r="F63274" s="17"/>
      <c r="G63274" s="17"/>
      <c r="H63274" s="17"/>
      <c r="I63274" s="17"/>
      <c r="J63274" s="17"/>
      <c r="K63274" s="17"/>
      <c r="L63274" s="39"/>
    </row>
    <row r="63275" spans="1:12" s="15" customFormat="1" ht="18.75" customHeight="1">
      <c r="A63275" s="14"/>
      <c r="B63275" s="14"/>
      <c r="C63275" s="14"/>
      <c r="E63275" s="16"/>
      <c r="F63275" s="17"/>
      <c r="G63275" s="17"/>
      <c r="H63275" s="17"/>
      <c r="I63275" s="17"/>
      <c r="J63275" s="17"/>
      <c r="K63275" s="17"/>
      <c r="L63275" s="39"/>
    </row>
    <row r="63276" spans="1:12" s="15" customFormat="1" ht="18.75" customHeight="1">
      <c r="A63276" s="14"/>
      <c r="B63276" s="14"/>
      <c r="C63276" s="14"/>
      <c r="E63276" s="16"/>
      <c r="F63276" s="17"/>
      <c r="G63276" s="17"/>
      <c r="H63276" s="17"/>
      <c r="I63276" s="17"/>
      <c r="J63276" s="17"/>
      <c r="K63276" s="17"/>
      <c r="L63276" s="39"/>
    </row>
    <row r="63277" spans="1:12" s="15" customFormat="1" ht="18.75" customHeight="1">
      <c r="A63277" s="14"/>
      <c r="B63277" s="14"/>
      <c r="C63277" s="14"/>
      <c r="E63277" s="16"/>
      <c r="F63277" s="17"/>
      <c r="G63277" s="17"/>
      <c r="H63277" s="17"/>
      <c r="I63277" s="17"/>
      <c r="J63277" s="17"/>
      <c r="K63277" s="17"/>
      <c r="L63277" s="39"/>
    </row>
    <row r="63278" spans="1:12" s="15" customFormat="1" ht="18.75" customHeight="1">
      <c r="A63278" s="14"/>
      <c r="B63278" s="14"/>
      <c r="C63278" s="14"/>
      <c r="E63278" s="16"/>
      <c r="F63278" s="17"/>
      <c r="G63278" s="17"/>
      <c r="H63278" s="17"/>
      <c r="I63278" s="17"/>
      <c r="J63278" s="17"/>
      <c r="K63278" s="17"/>
      <c r="L63278" s="39"/>
    </row>
    <row r="63279" spans="1:12" s="15" customFormat="1" ht="18.75" customHeight="1">
      <c r="A63279" s="14"/>
      <c r="B63279" s="14"/>
      <c r="C63279" s="14"/>
      <c r="E63279" s="16"/>
      <c r="F63279" s="17"/>
      <c r="G63279" s="17"/>
      <c r="H63279" s="17"/>
      <c r="I63279" s="17"/>
      <c r="J63279" s="17"/>
      <c r="K63279" s="17"/>
      <c r="L63279" s="39"/>
    </row>
    <row r="63280" spans="1:12" s="15" customFormat="1" ht="18.75" customHeight="1">
      <c r="A63280" s="14"/>
      <c r="B63280" s="14"/>
      <c r="C63280" s="14"/>
      <c r="E63280" s="16"/>
      <c r="F63280" s="17"/>
      <c r="G63280" s="17"/>
      <c r="H63280" s="17"/>
      <c r="I63280" s="17"/>
      <c r="J63280" s="17"/>
      <c r="K63280" s="17"/>
      <c r="L63280" s="39"/>
    </row>
    <row r="63281" spans="1:12" s="15" customFormat="1" ht="18.75" customHeight="1">
      <c r="A63281" s="14"/>
      <c r="B63281" s="14"/>
      <c r="C63281" s="14"/>
      <c r="E63281" s="16"/>
      <c r="F63281" s="17"/>
      <c r="G63281" s="17"/>
      <c r="H63281" s="17"/>
      <c r="I63281" s="17"/>
      <c r="J63281" s="17"/>
      <c r="K63281" s="17"/>
      <c r="L63281" s="39"/>
    </row>
    <row r="63282" spans="1:12" s="15" customFormat="1" ht="18.75" customHeight="1">
      <c r="A63282" s="14"/>
      <c r="B63282" s="14"/>
      <c r="C63282" s="14"/>
      <c r="E63282" s="16"/>
      <c r="F63282" s="17"/>
      <c r="G63282" s="17"/>
      <c r="H63282" s="17"/>
      <c r="I63282" s="17"/>
      <c r="J63282" s="17"/>
      <c r="K63282" s="17"/>
      <c r="L63282" s="39"/>
    </row>
    <row r="63283" spans="1:12" s="15" customFormat="1" ht="18.75" customHeight="1">
      <c r="A63283" s="14"/>
      <c r="B63283" s="14"/>
      <c r="C63283" s="14"/>
      <c r="E63283" s="16"/>
      <c r="F63283" s="17"/>
      <c r="G63283" s="17"/>
      <c r="H63283" s="17"/>
      <c r="I63283" s="17"/>
      <c r="J63283" s="17"/>
      <c r="K63283" s="17"/>
      <c r="L63283" s="39"/>
    </row>
    <row r="63284" spans="1:12" s="15" customFormat="1" ht="18.75" customHeight="1">
      <c r="A63284" s="14"/>
      <c r="B63284" s="14"/>
      <c r="C63284" s="14"/>
      <c r="E63284" s="16"/>
      <c r="F63284" s="17"/>
      <c r="G63284" s="17"/>
      <c r="H63284" s="17"/>
      <c r="I63284" s="17"/>
      <c r="J63284" s="17"/>
      <c r="K63284" s="17"/>
      <c r="L63284" s="39"/>
    </row>
    <row r="63285" spans="1:12" s="15" customFormat="1" ht="18.75" customHeight="1">
      <c r="A63285" s="14"/>
      <c r="B63285" s="14"/>
      <c r="C63285" s="14"/>
      <c r="E63285" s="16"/>
      <c r="F63285" s="17"/>
      <c r="G63285" s="17"/>
      <c r="H63285" s="17"/>
      <c r="I63285" s="17"/>
      <c r="J63285" s="17"/>
      <c r="K63285" s="17"/>
      <c r="L63285" s="39"/>
    </row>
    <row r="63286" spans="1:12" s="15" customFormat="1" ht="18.75" customHeight="1">
      <c r="A63286" s="14"/>
      <c r="B63286" s="14"/>
      <c r="C63286" s="14"/>
      <c r="E63286" s="16"/>
      <c r="F63286" s="17"/>
      <c r="G63286" s="17"/>
      <c r="H63286" s="17"/>
      <c r="I63286" s="17"/>
      <c r="J63286" s="17"/>
      <c r="K63286" s="17"/>
      <c r="L63286" s="39"/>
    </row>
    <row r="63287" spans="1:12" s="15" customFormat="1" ht="18.75" customHeight="1">
      <c r="A63287" s="14"/>
      <c r="B63287" s="14"/>
      <c r="C63287" s="14"/>
      <c r="E63287" s="16"/>
      <c r="F63287" s="17"/>
      <c r="G63287" s="17"/>
      <c r="H63287" s="17"/>
      <c r="I63287" s="17"/>
      <c r="J63287" s="17"/>
      <c r="K63287" s="17"/>
      <c r="L63287" s="39"/>
    </row>
    <row r="63288" spans="1:12" s="15" customFormat="1" ht="18.75" customHeight="1">
      <c r="A63288" s="14"/>
      <c r="B63288" s="14"/>
      <c r="C63288" s="14"/>
      <c r="E63288" s="16"/>
      <c r="F63288" s="17"/>
      <c r="G63288" s="17"/>
      <c r="H63288" s="17"/>
      <c r="I63288" s="17"/>
      <c r="J63288" s="17"/>
      <c r="K63288" s="17"/>
      <c r="L63288" s="39"/>
    </row>
    <row r="63289" spans="1:12" s="15" customFormat="1" ht="18.75" customHeight="1">
      <c r="A63289" s="14"/>
      <c r="B63289" s="14"/>
      <c r="C63289" s="14"/>
      <c r="E63289" s="16"/>
      <c r="F63289" s="17"/>
      <c r="G63289" s="17"/>
      <c r="H63289" s="17"/>
      <c r="I63289" s="17"/>
      <c r="J63289" s="17"/>
      <c r="K63289" s="17"/>
      <c r="L63289" s="39"/>
    </row>
    <row r="63290" spans="1:12" s="15" customFormat="1" ht="18.75" customHeight="1">
      <c r="A63290" s="14"/>
      <c r="B63290" s="14"/>
      <c r="C63290" s="14"/>
      <c r="E63290" s="16"/>
      <c r="F63290" s="17"/>
      <c r="G63290" s="17"/>
      <c r="H63290" s="17"/>
      <c r="I63290" s="17"/>
      <c r="J63290" s="17"/>
      <c r="K63290" s="17"/>
      <c r="L63290" s="39"/>
    </row>
    <row r="63291" spans="1:12" s="15" customFormat="1" ht="18.75" customHeight="1">
      <c r="A63291" s="14"/>
      <c r="B63291" s="14"/>
      <c r="C63291" s="14"/>
      <c r="E63291" s="16"/>
      <c r="F63291" s="17"/>
      <c r="G63291" s="17"/>
      <c r="H63291" s="17"/>
      <c r="I63291" s="17"/>
      <c r="J63291" s="17"/>
      <c r="K63291" s="17"/>
      <c r="L63291" s="39"/>
    </row>
    <row r="63292" spans="1:12" s="15" customFormat="1" ht="18.75" customHeight="1">
      <c r="A63292" s="14"/>
      <c r="B63292" s="14"/>
      <c r="C63292" s="14"/>
      <c r="E63292" s="16"/>
      <c r="F63292" s="17"/>
      <c r="G63292" s="17"/>
      <c r="H63292" s="17"/>
      <c r="I63292" s="17"/>
      <c r="J63292" s="17"/>
      <c r="K63292" s="17"/>
      <c r="L63292" s="39"/>
    </row>
    <row r="63293" spans="1:12" s="15" customFormat="1" ht="18.75" customHeight="1">
      <c r="A63293" s="14"/>
      <c r="B63293" s="14"/>
      <c r="C63293" s="14"/>
      <c r="E63293" s="16"/>
      <c r="F63293" s="17"/>
      <c r="G63293" s="17"/>
      <c r="H63293" s="17"/>
      <c r="I63293" s="17"/>
      <c r="J63293" s="17"/>
      <c r="K63293" s="17"/>
      <c r="L63293" s="39"/>
    </row>
    <row r="63294" spans="1:12" s="15" customFormat="1" ht="18.75" customHeight="1">
      <c r="A63294" s="14"/>
      <c r="B63294" s="14"/>
      <c r="C63294" s="14"/>
      <c r="E63294" s="16"/>
      <c r="F63294" s="17"/>
      <c r="G63294" s="17"/>
      <c r="H63294" s="17"/>
      <c r="I63294" s="17"/>
      <c r="J63294" s="17"/>
      <c r="K63294" s="17"/>
      <c r="L63294" s="39"/>
    </row>
    <row r="63295" spans="1:12" s="15" customFormat="1" ht="18.75" customHeight="1">
      <c r="A63295" s="14"/>
      <c r="B63295" s="14"/>
      <c r="C63295" s="14"/>
      <c r="E63295" s="16"/>
      <c r="F63295" s="17"/>
      <c r="G63295" s="17"/>
      <c r="H63295" s="17"/>
      <c r="I63295" s="17"/>
      <c r="J63295" s="17"/>
      <c r="K63295" s="17"/>
      <c r="L63295" s="39"/>
    </row>
    <row r="63296" spans="1:12" s="15" customFormat="1" ht="18.75" customHeight="1">
      <c r="A63296" s="14"/>
      <c r="B63296" s="14"/>
      <c r="C63296" s="14"/>
      <c r="E63296" s="16"/>
      <c r="F63296" s="17"/>
      <c r="G63296" s="17"/>
      <c r="H63296" s="17"/>
      <c r="I63296" s="17"/>
      <c r="J63296" s="17"/>
      <c r="K63296" s="17"/>
      <c r="L63296" s="39"/>
    </row>
    <row r="63297" spans="1:12" s="15" customFormat="1" ht="18.75" customHeight="1">
      <c r="A63297" s="14"/>
      <c r="B63297" s="14"/>
      <c r="C63297" s="14"/>
      <c r="E63297" s="16"/>
      <c r="F63297" s="17"/>
      <c r="G63297" s="17"/>
      <c r="H63297" s="17"/>
      <c r="I63297" s="17"/>
      <c r="J63297" s="17"/>
      <c r="K63297" s="17"/>
      <c r="L63297" s="39"/>
    </row>
    <row r="63298" spans="1:12" s="15" customFormat="1" ht="18.75" customHeight="1">
      <c r="A63298" s="14"/>
      <c r="B63298" s="14"/>
      <c r="C63298" s="14"/>
      <c r="E63298" s="16"/>
      <c r="F63298" s="17"/>
      <c r="G63298" s="17"/>
      <c r="H63298" s="17"/>
      <c r="I63298" s="17"/>
      <c r="J63298" s="17"/>
      <c r="K63298" s="17"/>
      <c r="L63298" s="39"/>
    </row>
    <row r="63299" spans="1:12" s="15" customFormat="1" ht="18.75" customHeight="1">
      <c r="A63299" s="14"/>
      <c r="B63299" s="14"/>
      <c r="C63299" s="14"/>
      <c r="E63299" s="16"/>
      <c r="F63299" s="17"/>
      <c r="G63299" s="17"/>
      <c r="H63299" s="17"/>
      <c r="I63299" s="17"/>
      <c r="J63299" s="17"/>
      <c r="K63299" s="17"/>
      <c r="L63299" s="39"/>
    </row>
    <row r="63300" spans="1:12" s="15" customFormat="1" ht="18.75" customHeight="1">
      <c r="A63300" s="14"/>
      <c r="B63300" s="14"/>
      <c r="C63300" s="14"/>
      <c r="E63300" s="16"/>
      <c r="F63300" s="17"/>
      <c r="G63300" s="17"/>
      <c r="H63300" s="17"/>
      <c r="I63300" s="17"/>
      <c r="J63300" s="17"/>
      <c r="K63300" s="17"/>
      <c r="L63300" s="39"/>
    </row>
    <row r="63301" spans="1:12" s="15" customFormat="1" ht="18.75" customHeight="1">
      <c r="A63301" s="14"/>
      <c r="B63301" s="14"/>
      <c r="C63301" s="14"/>
      <c r="E63301" s="16"/>
      <c r="F63301" s="17"/>
      <c r="G63301" s="17"/>
      <c r="H63301" s="17"/>
      <c r="I63301" s="17"/>
      <c r="J63301" s="17"/>
      <c r="K63301" s="17"/>
      <c r="L63301" s="39"/>
    </row>
    <row r="63302" spans="1:12" s="15" customFormat="1" ht="18.75" customHeight="1">
      <c r="A63302" s="14"/>
      <c r="B63302" s="14"/>
      <c r="C63302" s="14"/>
      <c r="E63302" s="16"/>
      <c r="F63302" s="17"/>
      <c r="G63302" s="17"/>
      <c r="H63302" s="17"/>
      <c r="I63302" s="17"/>
      <c r="J63302" s="17"/>
      <c r="K63302" s="17"/>
      <c r="L63302" s="39"/>
    </row>
    <row r="63303" spans="1:12" s="15" customFormat="1" ht="18.75" customHeight="1">
      <c r="A63303" s="14"/>
      <c r="B63303" s="14"/>
      <c r="C63303" s="14"/>
      <c r="E63303" s="16"/>
      <c r="F63303" s="17"/>
      <c r="G63303" s="17"/>
      <c r="H63303" s="17"/>
      <c r="I63303" s="17"/>
      <c r="J63303" s="17"/>
      <c r="K63303" s="17"/>
      <c r="L63303" s="39"/>
    </row>
    <row r="63304" spans="1:12" s="15" customFormat="1" ht="18.75" customHeight="1">
      <c r="A63304" s="14"/>
      <c r="B63304" s="14"/>
      <c r="C63304" s="14"/>
      <c r="E63304" s="16"/>
      <c r="F63304" s="17"/>
      <c r="G63304" s="17"/>
      <c r="H63304" s="17"/>
      <c r="I63304" s="17"/>
      <c r="J63304" s="17"/>
      <c r="K63304" s="17"/>
      <c r="L63304" s="39"/>
    </row>
    <row r="63305" spans="1:12" s="15" customFormat="1" ht="18.75" customHeight="1">
      <c r="A63305" s="14"/>
      <c r="B63305" s="14"/>
      <c r="C63305" s="14"/>
      <c r="E63305" s="16"/>
      <c r="F63305" s="17"/>
      <c r="G63305" s="17"/>
      <c r="H63305" s="17"/>
      <c r="I63305" s="17"/>
      <c r="J63305" s="17"/>
      <c r="K63305" s="17"/>
      <c r="L63305" s="39"/>
    </row>
    <row r="63306" spans="1:12" s="15" customFormat="1" ht="18.75" customHeight="1">
      <c r="A63306" s="14"/>
      <c r="B63306" s="14"/>
      <c r="C63306" s="14"/>
      <c r="E63306" s="16"/>
      <c r="F63306" s="17"/>
      <c r="G63306" s="17"/>
      <c r="H63306" s="17"/>
      <c r="I63306" s="17"/>
      <c r="J63306" s="17"/>
      <c r="K63306" s="17"/>
      <c r="L63306" s="39"/>
    </row>
    <row r="63307" spans="1:12" s="15" customFormat="1" ht="18.75" customHeight="1">
      <c r="A63307" s="14"/>
      <c r="B63307" s="14"/>
      <c r="C63307" s="14"/>
      <c r="E63307" s="16"/>
      <c r="F63307" s="17"/>
      <c r="G63307" s="17"/>
      <c r="H63307" s="17"/>
      <c r="I63307" s="17"/>
      <c r="J63307" s="17"/>
      <c r="K63307" s="17"/>
      <c r="L63307" s="39"/>
    </row>
    <row r="63308" spans="1:12" s="15" customFormat="1" ht="18.75" customHeight="1">
      <c r="A63308" s="14"/>
      <c r="B63308" s="14"/>
      <c r="C63308" s="14"/>
      <c r="E63308" s="16"/>
      <c r="F63308" s="17"/>
      <c r="G63308" s="17"/>
      <c r="H63308" s="17"/>
      <c r="I63308" s="17"/>
      <c r="J63308" s="17"/>
      <c r="K63308" s="17"/>
      <c r="L63308" s="39"/>
    </row>
    <row r="63309" spans="1:12" s="15" customFormat="1" ht="18.75" customHeight="1">
      <c r="A63309" s="14"/>
      <c r="B63309" s="14"/>
      <c r="C63309" s="14"/>
      <c r="E63309" s="16"/>
      <c r="F63309" s="17"/>
      <c r="G63309" s="17"/>
      <c r="H63309" s="17"/>
      <c r="I63309" s="17"/>
      <c r="J63309" s="17"/>
      <c r="K63309" s="17"/>
      <c r="L63309" s="39"/>
    </row>
    <row r="63310" spans="1:12" s="15" customFormat="1" ht="18.75" customHeight="1">
      <c r="A63310" s="14"/>
      <c r="B63310" s="14"/>
      <c r="C63310" s="14"/>
      <c r="E63310" s="16"/>
      <c r="F63310" s="17"/>
      <c r="G63310" s="17"/>
      <c r="H63310" s="17"/>
      <c r="I63310" s="17"/>
      <c r="J63310" s="17"/>
      <c r="K63310" s="17"/>
      <c r="L63310" s="39"/>
    </row>
    <row r="63311" spans="1:12" s="15" customFormat="1" ht="18.75" customHeight="1">
      <c r="A63311" s="14"/>
      <c r="B63311" s="14"/>
      <c r="C63311" s="14"/>
      <c r="E63311" s="16"/>
      <c r="F63311" s="17"/>
      <c r="G63311" s="17"/>
      <c r="H63311" s="17"/>
      <c r="I63311" s="17"/>
      <c r="J63311" s="17"/>
      <c r="K63311" s="17"/>
      <c r="L63311" s="39"/>
    </row>
    <row r="63312" spans="1:12" s="15" customFormat="1" ht="18.75" customHeight="1">
      <c r="A63312" s="14"/>
      <c r="B63312" s="14"/>
      <c r="C63312" s="14"/>
      <c r="E63312" s="16"/>
      <c r="F63312" s="17"/>
      <c r="G63312" s="17"/>
      <c r="H63312" s="17"/>
      <c r="I63312" s="17"/>
      <c r="J63312" s="17"/>
      <c r="K63312" s="17"/>
      <c r="L63312" s="39"/>
    </row>
    <row r="63313" spans="1:12" s="15" customFormat="1" ht="18.75" customHeight="1">
      <c r="A63313" s="14"/>
      <c r="B63313" s="14"/>
      <c r="C63313" s="14"/>
      <c r="E63313" s="16"/>
      <c r="F63313" s="17"/>
      <c r="G63313" s="17"/>
      <c r="H63313" s="17"/>
      <c r="I63313" s="17"/>
      <c r="J63313" s="17"/>
      <c r="K63313" s="17"/>
      <c r="L63313" s="39"/>
    </row>
    <row r="63314" spans="1:12" s="15" customFormat="1" ht="18.75" customHeight="1">
      <c r="A63314" s="14"/>
      <c r="B63314" s="14"/>
      <c r="C63314" s="14"/>
      <c r="E63314" s="16"/>
      <c r="F63314" s="17"/>
      <c r="G63314" s="17"/>
      <c r="H63314" s="17"/>
      <c r="I63314" s="17"/>
      <c r="J63314" s="17"/>
      <c r="K63314" s="17"/>
      <c r="L63314" s="39"/>
    </row>
    <row r="63315" spans="1:12" s="15" customFormat="1" ht="18.75" customHeight="1">
      <c r="A63315" s="14"/>
      <c r="B63315" s="14"/>
      <c r="C63315" s="14"/>
      <c r="E63315" s="16"/>
      <c r="F63315" s="17"/>
      <c r="G63315" s="17"/>
      <c r="H63315" s="17"/>
      <c r="I63315" s="17"/>
      <c r="J63315" s="17"/>
      <c r="K63315" s="17"/>
      <c r="L63315" s="39"/>
    </row>
    <row r="63316" spans="1:12" s="15" customFormat="1" ht="18.75" customHeight="1">
      <c r="A63316" s="14"/>
      <c r="B63316" s="14"/>
      <c r="C63316" s="14"/>
      <c r="E63316" s="16"/>
      <c r="F63316" s="17"/>
      <c r="G63316" s="17"/>
      <c r="H63316" s="17"/>
      <c r="I63316" s="17"/>
      <c r="J63316" s="17"/>
      <c r="K63316" s="17"/>
      <c r="L63316" s="39"/>
    </row>
    <row r="63317" spans="1:12" s="15" customFormat="1" ht="18.75" customHeight="1">
      <c r="A63317" s="14"/>
      <c r="B63317" s="14"/>
      <c r="C63317" s="14"/>
      <c r="E63317" s="16"/>
      <c r="F63317" s="17"/>
      <c r="G63317" s="17"/>
      <c r="H63317" s="17"/>
      <c r="I63317" s="17"/>
      <c r="J63317" s="17"/>
      <c r="K63317" s="17"/>
      <c r="L63317" s="39"/>
    </row>
    <row r="63318" spans="1:12" s="15" customFormat="1" ht="18.75" customHeight="1">
      <c r="A63318" s="14"/>
      <c r="B63318" s="14"/>
      <c r="C63318" s="14"/>
      <c r="E63318" s="16"/>
      <c r="F63318" s="17"/>
      <c r="G63318" s="17"/>
      <c r="H63318" s="17"/>
      <c r="I63318" s="17"/>
      <c r="J63318" s="17"/>
      <c r="K63318" s="17"/>
      <c r="L63318" s="39"/>
    </row>
    <row r="63319" spans="1:12" s="15" customFormat="1" ht="18.75" customHeight="1">
      <c r="A63319" s="14"/>
      <c r="B63319" s="14"/>
      <c r="C63319" s="14"/>
      <c r="E63319" s="16"/>
      <c r="F63319" s="17"/>
      <c r="G63319" s="17"/>
      <c r="H63319" s="17"/>
      <c r="I63319" s="17"/>
      <c r="J63319" s="17"/>
      <c r="K63319" s="17"/>
      <c r="L63319" s="39"/>
    </row>
    <row r="63320" spans="1:12" s="15" customFormat="1" ht="18.75" customHeight="1">
      <c r="A63320" s="14"/>
      <c r="B63320" s="14"/>
      <c r="C63320" s="14"/>
      <c r="E63320" s="16"/>
      <c r="F63320" s="17"/>
      <c r="G63320" s="17"/>
      <c r="H63320" s="17"/>
      <c r="I63320" s="17"/>
      <c r="J63320" s="17"/>
      <c r="K63320" s="17"/>
      <c r="L63320" s="39"/>
    </row>
    <row r="63321" spans="1:12" s="15" customFormat="1" ht="18.75" customHeight="1">
      <c r="A63321" s="14"/>
      <c r="B63321" s="14"/>
      <c r="C63321" s="14"/>
      <c r="E63321" s="16"/>
      <c r="F63321" s="17"/>
      <c r="G63321" s="17"/>
      <c r="H63321" s="17"/>
      <c r="I63321" s="17"/>
      <c r="J63321" s="17"/>
      <c r="K63321" s="17"/>
      <c r="L63321" s="39"/>
    </row>
    <row r="63322" spans="1:12" s="15" customFormat="1" ht="18.75" customHeight="1">
      <c r="A63322" s="14"/>
      <c r="B63322" s="14"/>
      <c r="C63322" s="14"/>
      <c r="E63322" s="16"/>
      <c r="F63322" s="17"/>
      <c r="G63322" s="17"/>
      <c r="H63322" s="17"/>
      <c r="I63322" s="17"/>
      <c r="J63322" s="17"/>
      <c r="K63322" s="17"/>
      <c r="L63322" s="39"/>
    </row>
    <row r="63323" spans="1:12" s="15" customFormat="1" ht="18.75" customHeight="1">
      <c r="A63323" s="14"/>
      <c r="B63323" s="14"/>
      <c r="C63323" s="14"/>
      <c r="E63323" s="16"/>
      <c r="F63323" s="17"/>
      <c r="G63323" s="17"/>
      <c r="H63323" s="17"/>
      <c r="I63323" s="17"/>
      <c r="J63323" s="17"/>
      <c r="K63323" s="17"/>
      <c r="L63323" s="39"/>
    </row>
    <row r="63324" spans="1:12" s="15" customFormat="1" ht="18.75" customHeight="1">
      <c r="A63324" s="14"/>
      <c r="B63324" s="14"/>
      <c r="C63324" s="14"/>
      <c r="E63324" s="16"/>
      <c r="F63324" s="17"/>
      <c r="G63324" s="17"/>
      <c r="H63324" s="17"/>
      <c r="I63324" s="17"/>
      <c r="J63324" s="17"/>
      <c r="K63324" s="17"/>
      <c r="L63324" s="39"/>
    </row>
    <row r="63325" spans="1:12" s="15" customFormat="1" ht="18.75" customHeight="1">
      <c r="A63325" s="14"/>
      <c r="B63325" s="14"/>
      <c r="C63325" s="14"/>
      <c r="E63325" s="16"/>
      <c r="F63325" s="17"/>
      <c r="G63325" s="17"/>
      <c r="H63325" s="17"/>
      <c r="I63325" s="17"/>
      <c r="J63325" s="17"/>
      <c r="K63325" s="17"/>
      <c r="L63325" s="39"/>
    </row>
    <row r="63326" spans="1:12" s="15" customFormat="1" ht="18.75" customHeight="1">
      <c r="A63326" s="14"/>
      <c r="B63326" s="14"/>
      <c r="C63326" s="14"/>
      <c r="E63326" s="16"/>
      <c r="F63326" s="17"/>
      <c r="G63326" s="17"/>
      <c r="H63326" s="17"/>
      <c r="I63326" s="17"/>
      <c r="J63326" s="17"/>
      <c r="K63326" s="17"/>
      <c r="L63326" s="39"/>
    </row>
    <row r="63327" spans="1:12" s="15" customFormat="1" ht="18.75" customHeight="1">
      <c r="A63327" s="14"/>
      <c r="B63327" s="14"/>
      <c r="C63327" s="14"/>
      <c r="E63327" s="16"/>
      <c r="F63327" s="17"/>
      <c r="G63327" s="17"/>
      <c r="H63327" s="17"/>
      <c r="I63327" s="17"/>
      <c r="J63327" s="17"/>
      <c r="K63327" s="17"/>
      <c r="L63327" s="39"/>
    </row>
    <row r="63328" spans="1:12" s="15" customFormat="1" ht="18.75" customHeight="1">
      <c r="A63328" s="14"/>
      <c r="B63328" s="14"/>
      <c r="C63328" s="14"/>
      <c r="E63328" s="16"/>
      <c r="F63328" s="17"/>
      <c r="G63328" s="17"/>
      <c r="H63328" s="17"/>
      <c r="I63328" s="17"/>
      <c r="J63328" s="17"/>
      <c r="K63328" s="17"/>
      <c r="L63328" s="39"/>
    </row>
    <row r="63329" spans="1:12" s="15" customFormat="1" ht="18.75" customHeight="1">
      <c r="A63329" s="14"/>
      <c r="B63329" s="14"/>
      <c r="C63329" s="14"/>
      <c r="E63329" s="16"/>
      <c r="F63329" s="17"/>
      <c r="G63329" s="17"/>
      <c r="H63329" s="17"/>
      <c r="I63329" s="17"/>
      <c r="J63329" s="17"/>
      <c r="K63329" s="17"/>
      <c r="L63329" s="39"/>
    </row>
    <row r="63330" spans="1:12" s="15" customFormat="1" ht="18.75" customHeight="1">
      <c r="A63330" s="14"/>
      <c r="B63330" s="14"/>
      <c r="C63330" s="14"/>
      <c r="E63330" s="16"/>
      <c r="F63330" s="17"/>
      <c r="G63330" s="17"/>
      <c r="H63330" s="17"/>
      <c r="I63330" s="17"/>
      <c r="J63330" s="17"/>
      <c r="K63330" s="17"/>
      <c r="L63330" s="39"/>
    </row>
    <row r="63331" spans="1:12" s="15" customFormat="1" ht="18.75" customHeight="1">
      <c r="A63331" s="14"/>
      <c r="B63331" s="14"/>
      <c r="C63331" s="14"/>
      <c r="E63331" s="16"/>
      <c r="F63331" s="17"/>
      <c r="G63331" s="17"/>
      <c r="H63331" s="17"/>
      <c r="I63331" s="17"/>
      <c r="J63331" s="17"/>
      <c r="K63331" s="17"/>
      <c r="L63331" s="39"/>
    </row>
    <row r="63332" spans="1:12" s="15" customFormat="1" ht="18.75" customHeight="1">
      <c r="A63332" s="14"/>
      <c r="B63332" s="14"/>
      <c r="C63332" s="14"/>
      <c r="E63332" s="16"/>
      <c r="F63332" s="17"/>
      <c r="G63332" s="17"/>
      <c r="H63332" s="17"/>
      <c r="I63332" s="17"/>
      <c r="J63332" s="17"/>
      <c r="K63332" s="17"/>
      <c r="L63332" s="39"/>
    </row>
    <row r="63333" spans="1:12" s="15" customFormat="1" ht="18.75" customHeight="1">
      <c r="A63333" s="14"/>
      <c r="B63333" s="14"/>
      <c r="C63333" s="14"/>
      <c r="E63333" s="16"/>
      <c r="F63333" s="17"/>
      <c r="G63333" s="17"/>
      <c r="H63333" s="17"/>
      <c r="I63333" s="17"/>
      <c r="J63333" s="17"/>
      <c r="K63333" s="17"/>
      <c r="L63333" s="39"/>
    </row>
    <row r="63334" spans="1:12" s="15" customFormat="1" ht="18.75" customHeight="1">
      <c r="A63334" s="14"/>
      <c r="B63334" s="14"/>
      <c r="C63334" s="14"/>
      <c r="E63334" s="16"/>
      <c r="F63334" s="17"/>
      <c r="G63334" s="17"/>
      <c r="H63334" s="17"/>
      <c r="I63334" s="17"/>
      <c r="J63334" s="17"/>
      <c r="K63334" s="17"/>
      <c r="L63334" s="39"/>
    </row>
    <row r="63335" spans="1:12" s="15" customFormat="1" ht="18.75" customHeight="1">
      <c r="A63335" s="14"/>
      <c r="B63335" s="14"/>
      <c r="C63335" s="14"/>
      <c r="E63335" s="16"/>
      <c r="F63335" s="17"/>
      <c r="G63335" s="17"/>
      <c r="H63335" s="17"/>
      <c r="I63335" s="17"/>
      <c r="J63335" s="17"/>
      <c r="K63335" s="17"/>
      <c r="L63335" s="39"/>
    </row>
    <row r="63336" spans="1:12" s="15" customFormat="1" ht="18.75" customHeight="1">
      <c r="A63336" s="14"/>
      <c r="B63336" s="14"/>
      <c r="C63336" s="14"/>
      <c r="E63336" s="16"/>
      <c r="F63336" s="17"/>
      <c r="G63336" s="17"/>
      <c r="H63336" s="17"/>
      <c r="I63336" s="17"/>
      <c r="J63336" s="17"/>
      <c r="K63336" s="17"/>
      <c r="L63336" s="39"/>
    </row>
    <row r="63337" spans="1:12" s="15" customFormat="1" ht="18.75" customHeight="1">
      <c r="A63337" s="14"/>
      <c r="B63337" s="14"/>
      <c r="C63337" s="14"/>
      <c r="E63337" s="16"/>
      <c r="F63337" s="17"/>
      <c r="G63337" s="17"/>
      <c r="H63337" s="17"/>
      <c r="I63337" s="17"/>
      <c r="J63337" s="17"/>
      <c r="K63337" s="17"/>
      <c r="L63337" s="39"/>
    </row>
    <row r="63338" spans="1:12" s="15" customFormat="1" ht="18.75" customHeight="1">
      <c r="A63338" s="14"/>
      <c r="B63338" s="14"/>
      <c r="C63338" s="14"/>
      <c r="E63338" s="16"/>
      <c r="F63338" s="17"/>
      <c r="G63338" s="17"/>
      <c r="H63338" s="17"/>
      <c r="I63338" s="17"/>
      <c r="J63338" s="17"/>
      <c r="K63338" s="17"/>
      <c r="L63338" s="39"/>
    </row>
    <row r="63339" spans="1:12" s="15" customFormat="1" ht="18.75" customHeight="1">
      <c r="A63339" s="14"/>
      <c r="B63339" s="14"/>
      <c r="C63339" s="14"/>
      <c r="E63339" s="16"/>
      <c r="F63339" s="17"/>
      <c r="G63339" s="17"/>
      <c r="H63339" s="17"/>
      <c r="I63339" s="17"/>
      <c r="J63339" s="17"/>
      <c r="K63339" s="17"/>
      <c r="L63339" s="39"/>
    </row>
    <row r="63340" spans="1:12" s="15" customFormat="1" ht="18.75" customHeight="1">
      <c r="A63340" s="14"/>
      <c r="B63340" s="14"/>
      <c r="C63340" s="14"/>
      <c r="E63340" s="16"/>
      <c r="F63340" s="17"/>
      <c r="G63340" s="17"/>
      <c r="H63340" s="17"/>
      <c r="I63340" s="17"/>
      <c r="J63340" s="17"/>
      <c r="K63340" s="17"/>
      <c r="L63340" s="39"/>
    </row>
    <row r="63341" spans="1:12" s="15" customFormat="1" ht="18.75" customHeight="1">
      <c r="A63341" s="14"/>
      <c r="B63341" s="14"/>
      <c r="C63341" s="14"/>
      <c r="E63341" s="16"/>
      <c r="F63341" s="17"/>
      <c r="G63341" s="17"/>
      <c r="H63341" s="17"/>
      <c r="I63341" s="17"/>
      <c r="J63341" s="17"/>
      <c r="K63341" s="17"/>
      <c r="L63341" s="39"/>
    </row>
    <row r="63342" spans="1:12" s="15" customFormat="1" ht="18.75" customHeight="1">
      <c r="A63342" s="14"/>
      <c r="B63342" s="14"/>
      <c r="C63342" s="14"/>
      <c r="E63342" s="16"/>
      <c r="F63342" s="17"/>
      <c r="G63342" s="17"/>
      <c r="H63342" s="17"/>
      <c r="I63342" s="17"/>
      <c r="J63342" s="17"/>
      <c r="K63342" s="17"/>
      <c r="L63342" s="39"/>
    </row>
    <row r="63343" spans="1:12" s="15" customFormat="1" ht="18.75" customHeight="1">
      <c r="A63343" s="14"/>
      <c r="B63343" s="14"/>
      <c r="C63343" s="14"/>
      <c r="E63343" s="16"/>
      <c r="F63343" s="17"/>
      <c r="G63343" s="17"/>
      <c r="H63343" s="17"/>
      <c r="I63343" s="17"/>
      <c r="J63343" s="17"/>
      <c r="K63343" s="17"/>
      <c r="L63343" s="39"/>
    </row>
    <row r="63344" spans="1:12" s="15" customFormat="1" ht="18.75" customHeight="1">
      <c r="A63344" s="14"/>
      <c r="B63344" s="14"/>
      <c r="C63344" s="14"/>
      <c r="E63344" s="16"/>
      <c r="F63344" s="17"/>
      <c r="G63344" s="17"/>
      <c r="H63344" s="17"/>
      <c r="I63344" s="17"/>
      <c r="J63344" s="17"/>
      <c r="K63344" s="17"/>
      <c r="L63344" s="39"/>
    </row>
    <row r="63345" spans="1:12" s="15" customFormat="1" ht="18.75" customHeight="1">
      <c r="A63345" s="14"/>
      <c r="B63345" s="14"/>
      <c r="C63345" s="14"/>
      <c r="E63345" s="16"/>
      <c r="F63345" s="17"/>
      <c r="G63345" s="17"/>
      <c r="H63345" s="17"/>
      <c r="I63345" s="17"/>
      <c r="J63345" s="17"/>
      <c r="K63345" s="17"/>
      <c r="L63345" s="39"/>
    </row>
    <row r="63346" spans="1:12" s="15" customFormat="1" ht="18.75" customHeight="1">
      <c r="A63346" s="14"/>
      <c r="B63346" s="14"/>
      <c r="C63346" s="14"/>
      <c r="E63346" s="16"/>
      <c r="F63346" s="17"/>
      <c r="G63346" s="17"/>
      <c r="H63346" s="17"/>
      <c r="I63346" s="17"/>
      <c r="J63346" s="17"/>
      <c r="K63346" s="17"/>
      <c r="L63346" s="39"/>
    </row>
    <row r="63347" spans="1:12" s="15" customFormat="1" ht="18.75" customHeight="1">
      <c r="A63347" s="14"/>
      <c r="B63347" s="14"/>
      <c r="C63347" s="14"/>
      <c r="E63347" s="16"/>
      <c r="F63347" s="17"/>
      <c r="G63347" s="17"/>
      <c r="H63347" s="17"/>
      <c r="I63347" s="17"/>
      <c r="J63347" s="17"/>
      <c r="K63347" s="17"/>
      <c r="L63347" s="39"/>
    </row>
    <row r="63348" spans="1:12" s="15" customFormat="1" ht="18.75" customHeight="1">
      <c r="A63348" s="14"/>
      <c r="B63348" s="14"/>
      <c r="C63348" s="14"/>
      <c r="E63348" s="16"/>
      <c r="F63348" s="17"/>
      <c r="G63348" s="17"/>
      <c r="H63348" s="17"/>
      <c r="I63348" s="17"/>
      <c r="J63348" s="17"/>
      <c r="K63348" s="17"/>
      <c r="L63348" s="39"/>
    </row>
    <row r="63349" spans="1:12" s="15" customFormat="1" ht="18.75" customHeight="1">
      <c r="A63349" s="14"/>
      <c r="B63349" s="14"/>
      <c r="C63349" s="14"/>
      <c r="E63349" s="16"/>
      <c r="F63349" s="17"/>
      <c r="G63349" s="17"/>
      <c r="H63349" s="17"/>
      <c r="I63349" s="17"/>
      <c r="J63349" s="17"/>
      <c r="K63349" s="17"/>
      <c r="L63349" s="39"/>
    </row>
    <row r="63350" spans="1:12" s="15" customFormat="1" ht="18.75" customHeight="1">
      <c r="A63350" s="14"/>
      <c r="B63350" s="14"/>
      <c r="C63350" s="14"/>
      <c r="E63350" s="16"/>
      <c r="F63350" s="17"/>
      <c r="G63350" s="17"/>
      <c r="H63350" s="17"/>
      <c r="I63350" s="17"/>
      <c r="J63350" s="17"/>
      <c r="K63350" s="17"/>
      <c r="L63350" s="39"/>
    </row>
    <row r="63351" spans="1:12" s="15" customFormat="1" ht="18.75" customHeight="1">
      <c r="A63351" s="14"/>
      <c r="B63351" s="14"/>
      <c r="C63351" s="14"/>
      <c r="E63351" s="16"/>
      <c r="F63351" s="17"/>
      <c r="G63351" s="17"/>
      <c r="H63351" s="17"/>
      <c r="I63351" s="17"/>
      <c r="J63351" s="17"/>
      <c r="K63351" s="17"/>
      <c r="L63351" s="39"/>
    </row>
    <row r="63352" spans="1:12" s="15" customFormat="1" ht="18.75" customHeight="1">
      <c r="A63352" s="14"/>
      <c r="B63352" s="14"/>
      <c r="C63352" s="14"/>
      <c r="E63352" s="16"/>
      <c r="F63352" s="17"/>
      <c r="G63352" s="17"/>
      <c r="H63352" s="17"/>
      <c r="I63352" s="17"/>
      <c r="J63352" s="17"/>
      <c r="K63352" s="17"/>
      <c r="L63352" s="39"/>
    </row>
    <row r="63353" spans="1:12" s="15" customFormat="1" ht="18.75" customHeight="1">
      <c r="A63353" s="14"/>
      <c r="B63353" s="14"/>
      <c r="C63353" s="14"/>
      <c r="E63353" s="16"/>
      <c r="F63353" s="17"/>
      <c r="G63353" s="17"/>
      <c r="H63353" s="17"/>
      <c r="I63353" s="17"/>
      <c r="J63353" s="17"/>
      <c r="K63353" s="17"/>
      <c r="L63353" s="39"/>
    </row>
    <row r="63354" spans="1:12" s="15" customFormat="1" ht="18.75" customHeight="1">
      <c r="A63354" s="14"/>
      <c r="B63354" s="14"/>
      <c r="C63354" s="14"/>
      <c r="E63354" s="16"/>
      <c r="F63354" s="17"/>
      <c r="G63354" s="17"/>
      <c r="H63354" s="17"/>
      <c r="I63354" s="17"/>
      <c r="J63354" s="17"/>
      <c r="K63354" s="17"/>
      <c r="L63354" s="39"/>
    </row>
    <row r="63355" spans="1:12" s="15" customFormat="1" ht="18.75" customHeight="1">
      <c r="A63355" s="14"/>
      <c r="B63355" s="14"/>
      <c r="C63355" s="14"/>
      <c r="E63355" s="16"/>
      <c r="F63355" s="17"/>
      <c r="G63355" s="17"/>
      <c r="H63355" s="17"/>
      <c r="I63355" s="17"/>
      <c r="J63355" s="17"/>
      <c r="K63355" s="17"/>
      <c r="L63355" s="39"/>
    </row>
    <row r="63356" spans="1:12" s="15" customFormat="1" ht="18.75" customHeight="1">
      <c r="A63356" s="14"/>
      <c r="B63356" s="14"/>
      <c r="C63356" s="14"/>
      <c r="E63356" s="16"/>
      <c r="F63356" s="17"/>
      <c r="G63356" s="17"/>
      <c r="H63356" s="17"/>
      <c r="I63356" s="17"/>
      <c r="J63356" s="17"/>
      <c r="K63356" s="17"/>
      <c r="L63356" s="39"/>
    </row>
    <row r="63357" spans="1:12" s="15" customFormat="1" ht="18.75" customHeight="1">
      <c r="A63357" s="14"/>
      <c r="B63357" s="14"/>
      <c r="C63357" s="14"/>
      <c r="E63357" s="16"/>
      <c r="F63357" s="17"/>
      <c r="G63357" s="17"/>
      <c r="H63357" s="17"/>
      <c r="I63357" s="17"/>
      <c r="J63357" s="17"/>
      <c r="K63357" s="17"/>
      <c r="L63357" s="39"/>
    </row>
    <row r="63358" spans="1:12" s="15" customFormat="1" ht="18.75" customHeight="1">
      <c r="A63358" s="14"/>
      <c r="B63358" s="14"/>
      <c r="C63358" s="14"/>
      <c r="E63358" s="16"/>
      <c r="F63358" s="17"/>
      <c r="G63358" s="17"/>
      <c r="H63358" s="17"/>
      <c r="I63358" s="17"/>
      <c r="J63358" s="17"/>
      <c r="K63358" s="17"/>
      <c r="L63358" s="39"/>
    </row>
    <row r="63359" spans="1:12" s="15" customFormat="1" ht="18.75" customHeight="1">
      <c r="A63359" s="14"/>
      <c r="B63359" s="14"/>
      <c r="C63359" s="14"/>
      <c r="E63359" s="16"/>
      <c r="F63359" s="17"/>
      <c r="G63359" s="17"/>
      <c r="H63359" s="17"/>
      <c r="I63359" s="17"/>
      <c r="J63359" s="17"/>
      <c r="K63359" s="17"/>
      <c r="L63359" s="39"/>
    </row>
    <row r="63360" spans="1:12" s="15" customFormat="1" ht="18.75" customHeight="1">
      <c r="A63360" s="14"/>
      <c r="B63360" s="14"/>
      <c r="C63360" s="14"/>
      <c r="E63360" s="16"/>
      <c r="F63360" s="17"/>
      <c r="G63360" s="17"/>
      <c r="H63360" s="17"/>
      <c r="I63360" s="17"/>
      <c r="J63360" s="17"/>
      <c r="K63360" s="17"/>
      <c r="L63360" s="39"/>
    </row>
    <row r="63361" spans="1:12" s="15" customFormat="1" ht="18.75" customHeight="1">
      <c r="A63361" s="14"/>
      <c r="B63361" s="14"/>
      <c r="C63361" s="14"/>
      <c r="E63361" s="16"/>
      <c r="F63361" s="17"/>
      <c r="G63361" s="17"/>
      <c r="H63361" s="17"/>
      <c r="I63361" s="17"/>
      <c r="J63361" s="17"/>
      <c r="K63361" s="17"/>
      <c r="L63361" s="39"/>
    </row>
    <row r="63362" spans="1:12" s="15" customFormat="1" ht="18.75" customHeight="1">
      <c r="A63362" s="14"/>
      <c r="B63362" s="14"/>
      <c r="C63362" s="14"/>
      <c r="E63362" s="16"/>
      <c r="F63362" s="17"/>
      <c r="G63362" s="17"/>
      <c r="H63362" s="17"/>
      <c r="I63362" s="17"/>
      <c r="J63362" s="17"/>
      <c r="K63362" s="17"/>
      <c r="L63362" s="39"/>
    </row>
    <row r="63363" spans="1:12" s="15" customFormat="1" ht="18.75" customHeight="1">
      <c r="A63363" s="14"/>
      <c r="B63363" s="14"/>
      <c r="C63363" s="14"/>
      <c r="E63363" s="16"/>
      <c r="F63363" s="17"/>
      <c r="G63363" s="17"/>
      <c r="H63363" s="17"/>
      <c r="I63363" s="17"/>
      <c r="J63363" s="17"/>
      <c r="K63363" s="17"/>
      <c r="L63363" s="39"/>
    </row>
    <row r="63364" spans="1:12" s="15" customFormat="1" ht="18.75" customHeight="1">
      <c r="A63364" s="14"/>
      <c r="B63364" s="14"/>
      <c r="C63364" s="14"/>
      <c r="E63364" s="16"/>
      <c r="F63364" s="17"/>
      <c r="G63364" s="17"/>
      <c r="H63364" s="17"/>
      <c r="I63364" s="17"/>
      <c r="J63364" s="17"/>
      <c r="K63364" s="17"/>
      <c r="L63364" s="39"/>
    </row>
    <row r="63365" spans="1:12" s="15" customFormat="1" ht="18.75" customHeight="1">
      <c r="A63365" s="14"/>
      <c r="B63365" s="14"/>
      <c r="C63365" s="14"/>
      <c r="E63365" s="16"/>
      <c r="F63365" s="17"/>
      <c r="G63365" s="17"/>
      <c r="H63365" s="17"/>
      <c r="I63365" s="17"/>
      <c r="J63365" s="17"/>
      <c r="K63365" s="17"/>
      <c r="L63365" s="39"/>
    </row>
    <row r="63366" spans="1:12" s="15" customFormat="1" ht="18.75" customHeight="1">
      <c r="A63366" s="14"/>
      <c r="B63366" s="14"/>
      <c r="C63366" s="14"/>
      <c r="E63366" s="16"/>
      <c r="F63366" s="17"/>
      <c r="G63366" s="17"/>
      <c r="H63366" s="17"/>
      <c r="I63366" s="17"/>
      <c r="J63366" s="17"/>
      <c r="K63366" s="17"/>
      <c r="L63366" s="39"/>
    </row>
    <row r="63367" spans="1:12" s="15" customFormat="1" ht="18.75" customHeight="1">
      <c r="A63367" s="14"/>
      <c r="B63367" s="14"/>
      <c r="C63367" s="14"/>
      <c r="E63367" s="16"/>
      <c r="F63367" s="17"/>
      <c r="G63367" s="17"/>
      <c r="H63367" s="17"/>
      <c r="I63367" s="17"/>
      <c r="J63367" s="17"/>
      <c r="K63367" s="17"/>
      <c r="L63367" s="39"/>
    </row>
    <row r="63368" spans="1:12" s="15" customFormat="1" ht="18.75" customHeight="1">
      <c r="A63368" s="14"/>
      <c r="B63368" s="14"/>
      <c r="C63368" s="14"/>
      <c r="E63368" s="16"/>
      <c r="F63368" s="17"/>
      <c r="G63368" s="17"/>
      <c r="H63368" s="17"/>
      <c r="I63368" s="17"/>
      <c r="J63368" s="17"/>
      <c r="K63368" s="17"/>
      <c r="L63368" s="39"/>
    </row>
    <row r="63369" spans="1:12" s="15" customFormat="1" ht="18.75" customHeight="1">
      <c r="A63369" s="14"/>
      <c r="B63369" s="14"/>
      <c r="C63369" s="14"/>
      <c r="E63369" s="16"/>
      <c r="F63369" s="17"/>
      <c r="G63369" s="17"/>
      <c r="H63369" s="17"/>
      <c r="I63369" s="17"/>
      <c r="J63369" s="17"/>
      <c r="K63369" s="17"/>
      <c r="L63369" s="39"/>
    </row>
    <row r="63370" spans="1:12" s="15" customFormat="1" ht="18.75" customHeight="1">
      <c r="A63370" s="14"/>
      <c r="B63370" s="14"/>
      <c r="C63370" s="14"/>
      <c r="E63370" s="16"/>
      <c r="F63370" s="17"/>
      <c r="G63370" s="17"/>
      <c r="H63370" s="17"/>
      <c r="I63370" s="17"/>
      <c r="J63370" s="17"/>
      <c r="K63370" s="17"/>
      <c r="L63370" s="39"/>
    </row>
    <row r="63371" spans="1:12" s="15" customFormat="1" ht="18.75" customHeight="1">
      <c r="A63371" s="14"/>
      <c r="B63371" s="14"/>
      <c r="C63371" s="14"/>
      <c r="E63371" s="16"/>
      <c r="F63371" s="17"/>
      <c r="G63371" s="17"/>
      <c r="H63371" s="17"/>
      <c r="I63371" s="17"/>
      <c r="J63371" s="17"/>
      <c r="K63371" s="17"/>
      <c r="L63371" s="39"/>
    </row>
    <row r="63372" spans="1:12" s="15" customFormat="1" ht="18.75" customHeight="1">
      <c r="A63372" s="14"/>
      <c r="B63372" s="14"/>
      <c r="C63372" s="14"/>
      <c r="E63372" s="16"/>
      <c r="F63372" s="17"/>
      <c r="G63372" s="17"/>
      <c r="H63372" s="17"/>
      <c r="I63372" s="17"/>
      <c r="J63372" s="17"/>
      <c r="K63372" s="17"/>
      <c r="L63372" s="39"/>
    </row>
    <row r="63373" spans="1:12" s="15" customFormat="1" ht="18.75" customHeight="1">
      <c r="A63373" s="14"/>
      <c r="B63373" s="14"/>
      <c r="C63373" s="14"/>
      <c r="E63373" s="16"/>
      <c r="F63373" s="17"/>
      <c r="G63373" s="17"/>
      <c r="H63373" s="17"/>
      <c r="I63373" s="17"/>
      <c r="J63373" s="17"/>
      <c r="K63373" s="17"/>
      <c r="L63373" s="39"/>
    </row>
    <row r="63374" spans="1:12" s="15" customFormat="1" ht="18.75" customHeight="1">
      <c r="A63374" s="14"/>
      <c r="B63374" s="14"/>
      <c r="C63374" s="14"/>
      <c r="E63374" s="16"/>
      <c r="F63374" s="17"/>
      <c r="G63374" s="17"/>
      <c r="H63374" s="17"/>
      <c r="I63374" s="17"/>
      <c r="J63374" s="17"/>
      <c r="K63374" s="17"/>
      <c r="L63374" s="39"/>
    </row>
    <row r="63375" spans="1:12" s="15" customFormat="1" ht="18.75" customHeight="1">
      <c r="A63375" s="14"/>
      <c r="B63375" s="14"/>
      <c r="C63375" s="14"/>
      <c r="E63375" s="16"/>
      <c r="F63375" s="17"/>
      <c r="G63375" s="17"/>
      <c r="H63375" s="17"/>
      <c r="I63375" s="17"/>
      <c r="J63375" s="17"/>
      <c r="K63375" s="17"/>
      <c r="L63375" s="39"/>
    </row>
    <row r="63376" spans="1:12" s="15" customFormat="1" ht="18.75" customHeight="1">
      <c r="A63376" s="14"/>
      <c r="B63376" s="14"/>
      <c r="C63376" s="14"/>
      <c r="E63376" s="16"/>
      <c r="F63376" s="17"/>
      <c r="G63376" s="17"/>
      <c r="H63376" s="17"/>
      <c r="I63376" s="17"/>
      <c r="J63376" s="17"/>
      <c r="K63376" s="17"/>
      <c r="L63376" s="39"/>
    </row>
    <row r="63377" spans="1:12" s="15" customFormat="1" ht="18.75" customHeight="1">
      <c r="A63377" s="14"/>
      <c r="B63377" s="14"/>
      <c r="C63377" s="14"/>
      <c r="E63377" s="16"/>
      <c r="F63377" s="17"/>
      <c r="G63377" s="17"/>
      <c r="H63377" s="17"/>
      <c r="I63377" s="17"/>
      <c r="J63377" s="17"/>
      <c r="K63377" s="17"/>
      <c r="L63377" s="39"/>
    </row>
    <row r="63378" spans="1:12" s="15" customFormat="1" ht="18.75" customHeight="1">
      <c r="A63378" s="14"/>
      <c r="B63378" s="14"/>
      <c r="C63378" s="14"/>
      <c r="E63378" s="16"/>
      <c r="F63378" s="17"/>
      <c r="G63378" s="17"/>
      <c r="H63378" s="17"/>
      <c r="I63378" s="17"/>
      <c r="J63378" s="17"/>
      <c r="K63378" s="17"/>
      <c r="L63378" s="39"/>
    </row>
    <row r="63379" spans="1:12" s="15" customFormat="1" ht="18.75" customHeight="1">
      <c r="A63379" s="14"/>
      <c r="B63379" s="14"/>
      <c r="C63379" s="14"/>
      <c r="E63379" s="16"/>
      <c r="F63379" s="17"/>
      <c r="G63379" s="17"/>
      <c r="H63379" s="17"/>
      <c r="I63379" s="17"/>
      <c r="J63379" s="17"/>
      <c r="K63379" s="17"/>
      <c r="L63379" s="39"/>
    </row>
    <row r="63380" spans="1:12" s="15" customFormat="1" ht="18.75" customHeight="1">
      <c r="A63380" s="14"/>
      <c r="B63380" s="14"/>
      <c r="C63380" s="14"/>
      <c r="E63380" s="16"/>
      <c r="F63380" s="17"/>
      <c r="G63380" s="17"/>
      <c r="H63380" s="17"/>
      <c r="I63380" s="17"/>
      <c r="J63380" s="17"/>
      <c r="K63380" s="17"/>
      <c r="L63380" s="39"/>
    </row>
    <row r="63381" spans="1:12" s="15" customFormat="1" ht="18.75" customHeight="1">
      <c r="A63381" s="14"/>
      <c r="B63381" s="14"/>
      <c r="C63381" s="14"/>
      <c r="E63381" s="16"/>
      <c r="F63381" s="17"/>
      <c r="G63381" s="17"/>
      <c r="H63381" s="17"/>
      <c r="I63381" s="17"/>
      <c r="J63381" s="17"/>
      <c r="K63381" s="17"/>
      <c r="L63381" s="39"/>
    </row>
    <row r="63382" spans="1:12" s="15" customFormat="1" ht="18.75" customHeight="1">
      <c r="A63382" s="14"/>
      <c r="B63382" s="14"/>
      <c r="C63382" s="14"/>
      <c r="E63382" s="16"/>
      <c r="F63382" s="17"/>
      <c r="G63382" s="17"/>
      <c r="H63382" s="17"/>
      <c r="I63382" s="17"/>
      <c r="J63382" s="17"/>
      <c r="K63382" s="17"/>
      <c r="L63382" s="39"/>
    </row>
    <row r="63383" spans="1:12" s="15" customFormat="1" ht="18.75" customHeight="1">
      <c r="A63383" s="14"/>
      <c r="B63383" s="14"/>
      <c r="C63383" s="14"/>
      <c r="E63383" s="16"/>
      <c r="F63383" s="17"/>
      <c r="G63383" s="17"/>
      <c r="H63383" s="17"/>
      <c r="I63383" s="17"/>
      <c r="J63383" s="17"/>
      <c r="K63383" s="17"/>
      <c r="L63383" s="39"/>
    </row>
    <row r="63384" spans="1:12" s="15" customFormat="1" ht="18.75" customHeight="1">
      <c r="A63384" s="14"/>
      <c r="B63384" s="14"/>
      <c r="C63384" s="14"/>
      <c r="E63384" s="16"/>
      <c r="F63384" s="17"/>
      <c r="G63384" s="17"/>
      <c r="H63384" s="17"/>
      <c r="I63384" s="17"/>
      <c r="J63384" s="17"/>
      <c r="K63384" s="17"/>
      <c r="L63384" s="39"/>
    </row>
    <row r="63385" spans="1:12" s="15" customFormat="1" ht="18.75" customHeight="1">
      <c r="A63385" s="14"/>
      <c r="B63385" s="14"/>
      <c r="C63385" s="14"/>
      <c r="E63385" s="16"/>
      <c r="F63385" s="17"/>
      <c r="G63385" s="17"/>
      <c r="H63385" s="17"/>
      <c r="I63385" s="17"/>
      <c r="J63385" s="17"/>
      <c r="K63385" s="17"/>
      <c r="L63385" s="39"/>
    </row>
    <row r="63386" spans="1:12" s="15" customFormat="1" ht="18.75" customHeight="1">
      <c r="A63386" s="14"/>
      <c r="B63386" s="14"/>
      <c r="C63386" s="14"/>
      <c r="E63386" s="16"/>
      <c r="F63386" s="17"/>
      <c r="G63386" s="17"/>
      <c r="H63386" s="17"/>
      <c r="I63386" s="17"/>
      <c r="J63386" s="17"/>
      <c r="K63386" s="17"/>
      <c r="L63386" s="39"/>
    </row>
    <row r="63387" spans="1:12" s="15" customFormat="1" ht="18.75" customHeight="1">
      <c r="A63387" s="14"/>
      <c r="B63387" s="14"/>
      <c r="C63387" s="14"/>
      <c r="E63387" s="16"/>
      <c r="F63387" s="17"/>
      <c r="G63387" s="17"/>
      <c r="H63387" s="17"/>
      <c r="I63387" s="17"/>
      <c r="J63387" s="17"/>
      <c r="K63387" s="17"/>
      <c r="L63387" s="39"/>
    </row>
    <row r="63388" spans="1:12" s="15" customFormat="1" ht="18.75" customHeight="1">
      <c r="A63388" s="14"/>
      <c r="B63388" s="14"/>
      <c r="C63388" s="14"/>
      <c r="E63388" s="16"/>
      <c r="F63388" s="17"/>
      <c r="G63388" s="17"/>
      <c r="H63388" s="17"/>
      <c r="I63388" s="17"/>
      <c r="J63388" s="17"/>
      <c r="K63388" s="17"/>
      <c r="L63388" s="39"/>
    </row>
    <row r="63389" spans="1:12" s="15" customFormat="1" ht="18.75" customHeight="1">
      <c r="A63389" s="14"/>
      <c r="B63389" s="14"/>
      <c r="C63389" s="14"/>
      <c r="E63389" s="16"/>
      <c r="F63389" s="17"/>
      <c r="G63389" s="17"/>
      <c r="H63389" s="17"/>
      <c r="I63389" s="17"/>
      <c r="J63389" s="17"/>
      <c r="K63389" s="17"/>
      <c r="L63389" s="39"/>
    </row>
    <row r="63390" spans="1:12" s="15" customFormat="1" ht="18.75" customHeight="1">
      <c r="A63390" s="14"/>
      <c r="B63390" s="14"/>
      <c r="C63390" s="14"/>
      <c r="E63390" s="16"/>
      <c r="F63390" s="17"/>
      <c r="G63390" s="17"/>
      <c r="H63390" s="17"/>
      <c r="I63390" s="17"/>
      <c r="J63390" s="17"/>
      <c r="K63390" s="17"/>
      <c r="L63390" s="39"/>
    </row>
    <row r="63391" spans="1:12" s="15" customFormat="1" ht="18.75" customHeight="1">
      <c r="A63391" s="14"/>
      <c r="B63391" s="14"/>
      <c r="C63391" s="14"/>
      <c r="E63391" s="16"/>
      <c r="F63391" s="17"/>
      <c r="G63391" s="17"/>
      <c r="H63391" s="17"/>
      <c r="I63391" s="17"/>
      <c r="J63391" s="17"/>
      <c r="K63391" s="17"/>
      <c r="L63391" s="39"/>
    </row>
    <row r="63392" spans="1:12" s="15" customFormat="1" ht="18.75" customHeight="1">
      <c r="A63392" s="14"/>
      <c r="B63392" s="14"/>
      <c r="C63392" s="14"/>
      <c r="E63392" s="16"/>
      <c r="F63392" s="17"/>
      <c r="G63392" s="17"/>
      <c r="H63392" s="17"/>
      <c r="I63392" s="17"/>
      <c r="J63392" s="17"/>
      <c r="K63392" s="17"/>
      <c r="L63392" s="39"/>
    </row>
    <row r="63393" spans="1:12" s="15" customFormat="1" ht="18.75" customHeight="1">
      <c r="A63393" s="14"/>
      <c r="B63393" s="14"/>
      <c r="C63393" s="14"/>
      <c r="E63393" s="16"/>
      <c r="F63393" s="17"/>
      <c r="G63393" s="17"/>
      <c r="H63393" s="17"/>
      <c r="I63393" s="17"/>
      <c r="J63393" s="17"/>
      <c r="K63393" s="17"/>
      <c r="L63393" s="39"/>
    </row>
    <row r="63394" spans="1:12" s="15" customFormat="1" ht="18.75" customHeight="1">
      <c r="A63394" s="14"/>
      <c r="B63394" s="14"/>
      <c r="C63394" s="14"/>
      <c r="E63394" s="16"/>
      <c r="F63394" s="17"/>
      <c r="G63394" s="17"/>
      <c r="H63394" s="17"/>
      <c r="I63394" s="17"/>
      <c r="J63394" s="17"/>
      <c r="K63394" s="17"/>
      <c r="L63394" s="39"/>
    </row>
    <row r="63395" spans="1:12" s="15" customFormat="1" ht="18.75" customHeight="1">
      <c r="A63395" s="14"/>
      <c r="B63395" s="14"/>
      <c r="C63395" s="14"/>
      <c r="E63395" s="16"/>
      <c r="F63395" s="17"/>
      <c r="G63395" s="17"/>
      <c r="H63395" s="17"/>
      <c r="I63395" s="17"/>
      <c r="J63395" s="17"/>
      <c r="K63395" s="17"/>
      <c r="L63395" s="39"/>
    </row>
    <row r="63396" spans="1:12" s="15" customFormat="1" ht="18.75" customHeight="1">
      <c r="A63396" s="14"/>
      <c r="B63396" s="14"/>
      <c r="C63396" s="14"/>
      <c r="E63396" s="16"/>
      <c r="F63396" s="17"/>
      <c r="G63396" s="17"/>
      <c r="H63396" s="17"/>
      <c r="I63396" s="17"/>
      <c r="J63396" s="17"/>
      <c r="K63396" s="17"/>
      <c r="L63396" s="39"/>
    </row>
    <row r="63397" spans="1:12" s="15" customFormat="1" ht="18.75" customHeight="1">
      <c r="A63397" s="14"/>
      <c r="B63397" s="14"/>
      <c r="C63397" s="14"/>
      <c r="E63397" s="16"/>
      <c r="F63397" s="17"/>
      <c r="G63397" s="17"/>
      <c r="H63397" s="17"/>
      <c r="I63397" s="17"/>
      <c r="J63397" s="17"/>
      <c r="K63397" s="17"/>
      <c r="L63397" s="39"/>
    </row>
    <row r="63398" spans="1:12" s="15" customFormat="1" ht="18.75" customHeight="1">
      <c r="A63398" s="14"/>
      <c r="B63398" s="14"/>
      <c r="C63398" s="14"/>
      <c r="E63398" s="16"/>
      <c r="F63398" s="17"/>
      <c r="G63398" s="17"/>
      <c r="H63398" s="17"/>
      <c r="I63398" s="17"/>
      <c r="J63398" s="17"/>
      <c r="K63398" s="17"/>
      <c r="L63398" s="39"/>
    </row>
    <row r="63399" spans="1:12" s="15" customFormat="1" ht="18.75" customHeight="1">
      <c r="A63399" s="14"/>
      <c r="B63399" s="14"/>
      <c r="C63399" s="14"/>
      <c r="E63399" s="16"/>
      <c r="F63399" s="17"/>
      <c r="G63399" s="17"/>
      <c r="H63399" s="17"/>
      <c r="I63399" s="17"/>
      <c r="J63399" s="17"/>
      <c r="K63399" s="17"/>
      <c r="L63399" s="39"/>
    </row>
    <row r="63400" spans="1:12" s="15" customFormat="1" ht="18.75" customHeight="1">
      <c r="A63400" s="14"/>
      <c r="B63400" s="14"/>
      <c r="C63400" s="14"/>
      <c r="E63400" s="16"/>
      <c r="F63400" s="17"/>
      <c r="G63400" s="17"/>
      <c r="H63400" s="17"/>
      <c r="I63400" s="17"/>
      <c r="J63400" s="17"/>
      <c r="K63400" s="17"/>
      <c r="L63400" s="39"/>
    </row>
    <row r="63401" spans="1:12" s="15" customFormat="1" ht="18.75" customHeight="1">
      <c r="A63401" s="14"/>
      <c r="B63401" s="14"/>
      <c r="C63401" s="14"/>
      <c r="E63401" s="16"/>
      <c r="F63401" s="17"/>
      <c r="G63401" s="17"/>
      <c r="H63401" s="17"/>
      <c r="I63401" s="17"/>
      <c r="J63401" s="17"/>
      <c r="K63401" s="17"/>
      <c r="L63401" s="39"/>
    </row>
    <row r="63402" spans="1:12" s="15" customFormat="1" ht="18.75" customHeight="1">
      <c r="A63402" s="14"/>
      <c r="B63402" s="14"/>
      <c r="C63402" s="14"/>
      <c r="E63402" s="16"/>
      <c r="F63402" s="17"/>
      <c r="G63402" s="17"/>
      <c r="H63402" s="17"/>
      <c r="I63402" s="17"/>
      <c r="J63402" s="17"/>
      <c r="K63402" s="17"/>
      <c r="L63402" s="39"/>
    </row>
    <row r="63403" spans="1:12" s="15" customFormat="1" ht="18.75" customHeight="1">
      <c r="A63403" s="14"/>
      <c r="B63403" s="14"/>
      <c r="C63403" s="14"/>
      <c r="E63403" s="16"/>
      <c r="F63403" s="17"/>
      <c r="G63403" s="17"/>
      <c r="H63403" s="17"/>
      <c r="I63403" s="17"/>
      <c r="J63403" s="17"/>
      <c r="K63403" s="17"/>
      <c r="L63403" s="39"/>
    </row>
    <row r="63404" spans="1:12" s="15" customFormat="1" ht="18.75" customHeight="1">
      <c r="A63404" s="14"/>
      <c r="B63404" s="14"/>
      <c r="C63404" s="14"/>
      <c r="E63404" s="16"/>
      <c r="F63404" s="17"/>
      <c r="G63404" s="17"/>
      <c r="H63404" s="17"/>
      <c r="I63404" s="17"/>
      <c r="J63404" s="17"/>
      <c r="K63404" s="17"/>
      <c r="L63404" s="39"/>
    </row>
    <row r="63405" spans="1:12" s="15" customFormat="1" ht="18.75" customHeight="1">
      <c r="A63405" s="14"/>
      <c r="B63405" s="14"/>
      <c r="C63405" s="14"/>
      <c r="E63405" s="16"/>
      <c r="F63405" s="17"/>
      <c r="G63405" s="17"/>
      <c r="H63405" s="17"/>
      <c r="I63405" s="17"/>
      <c r="J63405" s="17"/>
      <c r="K63405" s="17"/>
      <c r="L63405" s="39"/>
    </row>
    <row r="63406" spans="1:12" s="15" customFormat="1" ht="18.75" customHeight="1">
      <c r="A63406" s="14"/>
      <c r="B63406" s="14"/>
      <c r="C63406" s="14"/>
      <c r="E63406" s="16"/>
      <c r="F63406" s="17"/>
      <c r="G63406" s="17"/>
      <c r="H63406" s="17"/>
      <c r="I63406" s="17"/>
      <c r="J63406" s="17"/>
      <c r="K63406" s="17"/>
      <c r="L63406" s="39"/>
    </row>
    <row r="63407" spans="1:12" s="15" customFormat="1" ht="18.75" customHeight="1">
      <c r="A63407" s="14"/>
      <c r="B63407" s="14"/>
      <c r="C63407" s="14"/>
      <c r="E63407" s="16"/>
      <c r="F63407" s="17"/>
      <c r="G63407" s="17"/>
      <c r="H63407" s="17"/>
      <c r="I63407" s="17"/>
      <c r="J63407" s="17"/>
      <c r="K63407" s="17"/>
      <c r="L63407" s="39"/>
    </row>
    <row r="63408" spans="1:12" s="15" customFormat="1" ht="18.75" customHeight="1">
      <c r="A63408" s="14"/>
      <c r="B63408" s="14"/>
      <c r="C63408" s="14"/>
      <c r="E63408" s="16"/>
      <c r="F63408" s="17"/>
      <c r="G63408" s="17"/>
      <c r="H63408" s="17"/>
      <c r="I63408" s="17"/>
      <c r="J63408" s="17"/>
      <c r="K63408" s="17"/>
      <c r="L63408" s="39"/>
    </row>
    <row r="63409" spans="1:12" s="15" customFormat="1" ht="18.75" customHeight="1">
      <c r="A63409" s="14"/>
      <c r="B63409" s="14"/>
      <c r="C63409" s="14"/>
      <c r="E63409" s="16"/>
      <c r="F63409" s="17"/>
      <c r="G63409" s="17"/>
      <c r="H63409" s="17"/>
      <c r="I63409" s="17"/>
      <c r="J63409" s="17"/>
      <c r="K63409" s="17"/>
      <c r="L63409" s="39"/>
    </row>
    <row r="63410" spans="1:12" s="15" customFormat="1" ht="18.75" customHeight="1">
      <c r="A63410" s="14"/>
      <c r="B63410" s="14"/>
      <c r="C63410" s="14"/>
      <c r="E63410" s="16"/>
      <c r="F63410" s="17"/>
      <c r="G63410" s="17"/>
      <c r="H63410" s="17"/>
      <c r="I63410" s="17"/>
      <c r="J63410" s="17"/>
      <c r="K63410" s="17"/>
      <c r="L63410" s="39"/>
    </row>
    <row r="63411" spans="1:12" s="15" customFormat="1" ht="18.75" customHeight="1">
      <c r="A63411" s="14"/>
      <c r="B63411" s="14"/>
      <c r="C63411" s="14"/>
      <c r="E63411" s="16"/>
      <c r="F63411" s="17"/>
      <c r="G63411" s="17"/>
      <c r="H63411" s="17"/>
      <c r="I63411" s="17"/>
      <c r="J63411" s="17"/>
      <c r="K63411" s="17"/>
      <c r="L63411" s="39"/>
    </row>
    <row r="63412" spans="1:12" s="15" customFormat="1" ht="18.75" customHeight="1">
      <c r="A63412" s="14"/>
      <c r="B63412" s="14"/>
      <c r="C63412" s="14"/>
      <c r="E63412" s="16"/>
      <c r="F63412" s="17"/>
      <c r="G63412" s="17"/>
      <c r="H63412" s="17"/>
      <c r="I63412" s="17"/>
      <c r="J63412" s="17"/>
      <c r="K63412" s="17"/>
      <c r="L63412" s="39"/>
    </row>
    <row r="63413" spans="1:12" s="15" customFormat="1" ht="18.75" customHeight="1">
      <c r="A63413" s="14"/>
      <c r="B63413" s="14"/>
      <c r="C63413" s="14"/>
      <c r="E63413" s="16"/>
      <c r="F63413" s="17"/>
      <c r="G63413" s="17"/>
      <c r="H63413" s="17"/>
      <c r="I63413" s="17"/>
      <c r="J63413" s="17"/>
      <c r="K63413" s="17"/>
      <c r="L63413" s="39"/>
    </row>
    <row r="63414" spans="1:12" s="15" customFormat="1" ht="18.75" customHeight="1">
      <c r="A63414" s="14"/>
      <c r="B63414" s="14"/>
      <c r="C63414" s="14"/>
      <c r="E63414" s="16"/>
      <c r="F63414" s="17"/>
      <c r="G63414" s="17"/>
      <c r="H63414" s="17"/>
      <c r="I63414" s="17"/>
      <c r="J63414" s="17"/>
      <c r="K63414" s="17"/>
      <c r="L63414" s="39"/>
    </row>
    <row r="63415" spans="1:12" s="15" customFormat="1" ht="18.75" customHeight="1">
      <c r="A63415" s="14"/>
      <c r="B63415" s="14"/>
      <c r="C63415" s="14"/>
      <c r="E63415" s="16"/>
      <c r="F63415" s="17"/>
      <c r="G63415" s="17"/>
      <c r="H63415" s="17"/>
      <c r="I63415" s="17"/>
      <c r="J63415" s="17"/>
      <c r="K63415" s="17"/>
      <c r="L63415" s="39"/>
    </row>
    <row r="63416" spans="1:12" s="15" customFormat="1" ht="18.75" customHeight="1">
      <c r="A63416" s="14"/>
      <c r="B63416" s="14"/>
      <c r="C63416" s="14"/>
      <c r="E63416" s="16"/>
      <c r="F63416" s="17"/>
      <c r="G63416" s="17"/>
      <c r="H63416" s="17"/>
      <c r="I63416" s="17"/>
      <c r="J63416" s="17"/>
      <c r="K63416" s="17"/>
      <c r="L63416" s="39"/>
    </row>
    <row r="63417" spans="1:12" s="15" customFormat="1" ht="18.75" customHeight="1">
      <c r="A63417" s="14"/>
      <c r="B63417" s="14"/>
      <c r="C63417" s="14"/>
      <c r="E63417" s="16"/>
      <c r="F63417" s="17"/>
      <c r="G63417" s="17"/>
      <c r="H63417" s="17"/>
      <c r="I63417" s="17"/>
      <c r="J63417" s="17"/>
      <c r="K63417" s="17"/>
      <c r="L63417" s="39"/>
    </row>
    <row r="63418" spans="1:12" s="15" customFormat="1" ht="18.75" customHeight="1">
      <c r="A63418" s="14"/>
      <c r="B63418" s="14"/>
      <c r="C63418" s="14"/>
      <c r="E63418" s="16"/>
      <c r="F63418" s="17"/>
      <c r="G63418" s="17"/>
      <c r="H63418" s="17"/>
      <c r="I63418" s="17"/>
      <c r="J63418" s="17"/>
      <c r="K63418" s="17"/>
      <c r="L63418" s="39"/>
    </row>
    <row r="63419" spans="1:12" s="15" customFormat="1" ht="18.75" customHeight="1">
      <c r="A63419" s="14"/>
      <c r="B63419" s="14"/>
      <c r="C63419" s="14"/>
      <c r="E63419" s="16"/>
      <c r="F63419" s="17"/>
      <c r="G63419" s="17"/>
      <c r="H63419" s="17"/>
      <c r="I63419" s="17"/>
      <c r="J63419" s="17"/>
      <c r="K63419" s="17"/>
      <c r="L63419" s="39"/>
    </row>
    <row r="63420" spans="1:12" s="15" customFormat="1" ht="18.75" customHeight="1">
      <c r="A63420" s="14"/>
      <c r="B63420" s="14"/>
      <c r="C63420" s="14"/>
      <c r="E63420" s="16"/>
      <c r="F63420" s="17"/>
      <c r="G63420" s="17"/>
      <c r="H63420" s="17"/>
      <c r="I63420" s="17"/>
      <c r="J63420" s="17"/>
      <c r="K63420" s="17"/>
      <c r="L63420" s="39"/>
    </row>
    <row r="63421" spans="1:12" s="15" customFormat="1" ht="18.75" customHeight="1">
      <c r="A63421" s="14"/>
      <c r="B63421" s="14"/>
      <c r="C63421" s="14"/>
      <c r="E63421" s="16"/>
      <c r="F63421" s="17"/>
      <c r="G63421" s="17"/>
      <c r="H63421" s="17"/>
      <c r="I63421" s="17"/>
      <c r="J63421" s="17"/>
      <c r="K63421" s="17"/>
      <c r="L63421" s="39"/>
    </row>
    <row r="63422" spans="1:12" s="15" customFormat="1" ht="18.75" customHeight="1">
      <c r="A63422" s="14"/>
      <c r="B63422" s="14"/>
      <c r="C63422" s="14"/>
      <c r="E63422" s="16"/>
      <c r="F63422" s="17"/>
      <c r="G63422" s="17"/>
      <c r="H63422" s="17"/>
      <c r="I63422" s="17"/>
      <c r="J63422" s="17"/>
      <c r="K63422" s="17"/>
      <c r="L63422" s="39"/>
    </row>
    <row r="63423" spans="1:12" s="15" customFormat="1" ht="18.75" customHeight="1">
      <c r="A63423" s="14"/>
      <c r="B63423" s="14"/>
      <c r="C63423" s="14"/>
      <c r="E63423" s="16"/>
      <c r="F63423" s="17"/>
      <c r="G63423" s="17"/>
      <c r="H63423" s="17"/>
      <c r="I63423" s="17"/>
      <c r="J63423" s="17"/>
      <c r="K63423" s="17"/>
      <c r="L63423" s="39"/>
    </row>
    <row r="63424" spans="1:12" s="15" customFormat="1" ht="18.75" customHeight="1">
      <c r="A63424" s="14"/>
      <c r="B63424" s="14"/>
      <c r="C63424" s="14"/>
      <c r="E63424" s="16"/>
      <c r="F63424" s="17"/>
      <c r="G63424" s="17"/>
      <c r="H63424" s="17"/>
      <c r="I63424" s="17"/>
      <c r="J63424" s="17"/>
      <c r="K63424" s="17"/>
      <c r="L63424" s="39"/>
    </row>
    <row r="63425" spans="1:12" s="15" customFormat="1" ht="18.75" customHeight="1">
      <c r="A63425" s="14"/>
      <c r="B63425" s="14"/>
      <c r="C63425" s="14"/>
      <c r="E63425" s="16"/>
      <c r="F63425" s="17"/>
      <c r="G63425" s="17"/>
      <c r="H63425" s="17"/>
      <c r="I63425" s="17"/>
      <c r="J63425" s="17"/>
      <c r="K63425" s="17"/>
      <c r="L63425" s="39"/>
    </row>
    <row r="63426" spans="1:12" s="15" customFormat="1" ht="18.75" customHeight="1">
      <c r="A63426" s="14"/>
      <c r="B63426" s="14"/>
      <c r="C63426" s="14"/>
      <c r="E63426" s="16"/>
      <c r="F63426" s="17"/>
      <c r="G63426" s="17"/>
      <c r="H63426" s="17"/>
      <c r="I63426" s="17"/>
      <c r="J63426" s="17"/>
      <c r="K63426" s="17"/>
      <c r="L63426" s="39"/>
    </row>
    <row r="63427" spans="1:12" s="15" customFormat="1" ht="18.75" customHeight="1">
      <c r="A63427" s="14"/>
      <c r="B63427" s="14"/>
      <c r="C63427" s="14"/>
      <c r="E63427" s="16"/>
      <c r="F63427" s="17"/>
      <c r="G63427" s="17"/>
      <c r="H63427" s="17"/>
      <c r="I63427" s="17"/>
      <c r="J63427" s="17"/>
      <c r="K63427" s="17"/>
      <c r="L63427" s="39"/>
    </row>
    <row r="63428" spans="1:12" s="15" customFormat="1" ht="18.75" customHeight="1">
      <c r="A63428" s="14"/>
      <c r="B63428" s="14"/>
      <c r="C63428" s="14"/>
      <c r="E63428" s="16"/>
      <c r="F63428" s="17"/>
      <c r="G63428" s="17"/>
      <c r="H63428" s="17"/>
      <c r="I63428" s="17"/>
      <c r="J63428" s="17"/>
      <c r="K63428" s="17"/>
      <c r="L63428" s="39"/>
    </row>
    <row r="63429" spans="1:12" s="15" customFormat="1" ht="18.75" customHeight="1">
      <c r="A63429" s="14"/>
      <c r="B63429" s="14"/>
      <c r="C63429" s="14"/>
      <c r="E63429" s="16"/>
      <c r="F63429" s="17"/>
      <c r="G63429" s="17"/>
      <c r="H63429" s="17"/>
      <c r="I63429" s="17"/>
      <c r="J63429" s="17"/>
      <c r="K63429" s="17"/>
      <c r="L63429" s="39"/>
    </row>
    <row r="63430" spans="1:12" s="15" customFormat="1" ht="18.75" customHeight="1">
      <c r="A63430" s="14"/>
      <c r="B63430" s="14"/>
      <c r="C63430" s="14"/>
      <c r="E63430" s="16"/>
      <c r="F63430" s="17"/>
      <c r="G63430" s="17"/>
      <c r="H63430" s="17"/>
      <c r="I63430" s="17"/>
      <c r="J63430" s="17"/>
      <c r="K63430" s="17"/>
      <c r="L63430" s="39"/>
    </row>
    <row r="63431" spans="1:12" s="15" customFormat="1" ht="18.75" customHeight="1">
      <c r="A63431" s="14"/>
      <c r="B63431" s="14"/>
      <c r="C63431" s="14"/>
      <c r="E63431" s="16"/>
      <c r="F63431" s="17"/>
      <c r="G63431" s="17"/>
      <c r="H63431" s="17"/>
      <c r="I63431" s="17"/>
      <c r="J63431" s="17"/>
      <c r="K63431" s="17"/>
      <c r="L63431" s="39"/>
    </row>
    <row r="63432" spans="1:12" s="15" customFormat="1" ht="18.75" customHeight="1">
      <c r="A63432" s="14"/>
      <c r="B63432" s="14"/>
      <c r="C63432" s="14"/>
      <c r="E63432" s="16"/>
      <c r="F63432" s="17"/>
      <c r="G63432" s="17"/>
      <c r="H63432" s="17"/>
      <c r="I63432" s="17"/>
      <c r="J63432" s="17"/>
      <c r="K63432" s="17"/>
      <c r="L63432" s="39"/>
    </row>
    <row r="63433" spans="1:12" s="15" customFormat="1" ht="18.75" customHeight="1">
      <c r="A63433" s="14"/>
      <c r="B63433" s="14"/>
      <c r="C63433" s="14"/>
      <c r="E63433" s="16"/>
      <c r="F63433" s="17"/>
      <c r="G63433" s="17"/>
      <c r="H63433" s="17"/>
      <c r="I63433" s="17"/>
      <c r="J63433" s="17"/>
      <c r="K63433" s="17"/>
      <c r="L63433" s="39"/>
    </row>
    <row r="63434" spans="1:12" s="15" customFormat="1" ht="18.75" customHeight="1">
      <c r="A63434" s="14"/>
      <c r="B63434" s="14"/>
      <c r="C63434" s="14"/>
      <c r="E63434" s="16"/>
      <c r="F63434" s="17"/>
      <c r="G63434" s="17"/>
      <c r="H63434" s="17"/>
      <c r="I63434" s="17"/>
      <c r="J63434" s="17"/>
      <c r="K63434" s="17"/>
      <c r="L63434" s="39"/>
    </row>
    <row r="63435" spans="1:12" s="15" customFormat="1" ht="18.75" customHeight="1">
      <c r="A63435" s="14"/>
      <c r="B63435" s="14"/>
      <c r="C63435" s="14"/>
      <c r="E63435" s="16"/>
      <c r="F63435" s="17"/>
      <c r="G63435" s="17"/>
      <c r="H63435" s="17"/>
      <c r="I63435" s="17"/>
      <c r="J63435" s="17"/>
      <c r="K63435" s="17"/>
      <c r="L63435" s="39"/>
    </row>
    <row r="63436" spans="1:12" s="15" customFormat="1" ht="18.75" customHeight="1">
      <c r="A63436" s="14"/>
      <c r="B63436" s="14"/>
      <c r="C63436" s="14"/>
      <c r="E63436" s="16"/>
      <c r="F63436" s="17"/>
      <c r="G63436" s="17"/>
      <c r="H63436" s="17"/>
      <c r="I63436" s="17"/>
      <c r="J63436" s="17"/>
      <c r="K63436" s="17"/>
      <c r="L63436" s="39"/>
    </row>
    <row r="63437" spans="1:12" s="15" customFormat="1" ht="18.75" customHeight="1">
      <c r="A63437" s="14"/>
      <c r="B63437" s="14"/>
      <c r="C63437" s="14"/>
      <c r="E63437" s="16"/>
      <c r="F63437" s="17"/>
      <c r="G63437" s="17"/>
      <c r="H63437" s="17"/>
      <c r="I63437" s="17"/>
      <c r="J63437" s="17"/>
      <c r="K63437" s="17"/>
      <c r="L63437" s="39"/>
    </row>
    <row r="63438" spans="1:12" s="15" customFormat="1" ht="18.75" customHeight="1">
      <c r="A63438" s="14"/>
      <c r="B63438" s="14"/>
      <c r="C63438" s="14"/>
      <c r="E63438" s="16"/>
      <c r="F63438" s="17"/>
      <c r="G63438" s="17"/>
      <c r="H63438" s="17"/>
      <c r="I63438" s="17"/>
      <c r="J63438" s="17"/>
      <c r="K63438" s="17"/>
      <c r="L63438" s="39"/>
    </row>
    <row r="63439" spans="1:12" s="15" customFormat="1" ht="18.75" customHeight="1">
      <c r="A63439" s="14"/>
      <c r="B63439" s="14"/>
      <c r="C63439" s="14"/>
      <c r="E63439" s="16"/>
      <c r="F63439" s="17"/>
      <c r="G63439" s="17"/>
      <c r="H63439" s="17"/>
      <c r="I63439" s="17"/>
      <c r="J63439" s="17"/>
      <c r="K63439" s="17"/>
      <c r="L63439" s="39"/>
    </row>
    <row r="63440" spans="1:12" s="15" customFormat="1" ht="18.75" customHeight="1">
      <c r="A63440" s="14"/>
      <c r="B63440" s="14"/>
      <c r="C63440" s="14"/>
      <c r="E63440" s="16"/>
      <c r="F63440" s="17"/>
      <c r="G63440" s="17"/>
      <c r="H63440" s="17"/>
      <c r="I63440" s="17"/>
      <c r="J63440" s="17"/>
      <c r="K63440" s="17"/>
      <c r="L63440" s="39"/>
    </row>
    <row r="63441" spans="1:12" s="15" customFormat="1" ht="18.75" customHeight="1">
      <c r="A63441" s="14"/>
      <c r="B63441" s="14"/>
      <c r="C63441" s="14"/>
      <c r="E63441" s="16"/>
      <c r="F63441" s="17"/>
      <c r="G63441" s="17"/>
      <c r="H63441" s="17"/>
      <c r="I63441" s="17"/>
      <c r="J63441" s="17"/>
      <c r="K63441" s="17"/>
      <c r="L63441" s="39"/>
    </row>
    <row r="63442" spans="1:12" s="15" customFormat="1" ht="18.75" customHeight="1">
      <c r="A63442" s="14"/>
      <c r="B63442" s="14"/>
      <c r="C63442" s="14"/>
      <c r="E63442" s="16"/>
      <c r="F63442" s="17"/>
      <c r="G63442" s="17"/>
      <c r="H63442" s="17"/>
      <c r="I63442" s="17"/>
      <c r="J63442" s="17"/>
      <c r="K63442" s="17"/>
      <c r="L63442" s="39"/>
    </row>
    <row r="63443" spans="1:12" s="15" customFormat="1" ht="18.75" customHeight="1">
      <c r="A63443" s="14"/>
      <c r="B63443" s="14"/>
      <c r="C63443" s="14"/>
      <c r="E63443" s="16"/>
      <c r="F63443" s="17"/>
      <c r="G63443" s="17"/>
      <c r="H63443" s="17"/>
      <c r="I63443" s="17"/>
      <c r="J63443" s="17"/>
      <c r="K63443" s="17"/>
      <c r="L63443" s="39"/>
    </row>
    <row r="63444" spans="1:12" s="15" customFormat="1" ht="18.75" customHeight="1">
      <c r="A63444" s="14"/>
      <c r="B63444" s="14"/>
      <c r="C63444" s="14"/>
      <c r="E63444" s="16"/>
      <c r="F63444" s="17"/>
      <c r="G63444" s="17"/>
      <c r="H63444" s="17"/>
      <c r="I63444" s="17"/>
      <c r="J63444" s="17"/>
      <c r="K63444" s="17"/>
      <c r="L63444" s="39"/>
    </row>
    <row r="63445" spans="1:12" s="15" customFormat="1" ht="18.75" customHeight="1">
      <c r="A63445" s="14"/>
      <c r="B63445" s="14"/>
      <c r="C63445" s="14"/>
      <c r="E63445" s="16"/>
      <c r="F63445" s="17"/>
      <c r="G63445" s="17"/>
      <c r="H63445" s="17"/>
      <c r="I63445" s="17"/>
      <c r="J63445" s="17"/>
      <c r="K63445" s="17"/>
      <c r="L63445" s="39"/>
    </row>
    <row r="63446" spans="1:12" s="15" customFormat="1" ht="18.75" customHeight="1">
      <c r="A63446" s="14"/>
      <c r="B63446" s="14"/>
      <c r="C63446" s="14"/>
      <c r="E63446" s="16"/>
      <c r="F63446" s="17"/>
      <c r="G63446" s="17"/>
      <c r="H63446" s="17"/>
      <c r="I63446" s="17"/>
      <c r="J63446" s="17"/>
      <c r="K63446" s="17"/>
      <c r="L63446" s="39"/>
    </row>
    <row r="63447" spans="1:12" s="15" customFormat="1" ht="18.75" customHeight="1">
      <c r="A63447" s="14"/>
      <c r="B63447" s="14"/>
      <c r="C63447" s="14"/>
      <c r="E63447" s="16"/>
      <c r="F63447" s="17"/>
      <c r="G63447" s="17"/>
      <c r="H63447" s="17"/>
      <c r="I63447" s="17"/>
      <c r="J63447" s="17"/>
      <c r="K63447" s="17"/>
      <c r="L63447" s="39"/>
    </row>
    <row r="63448" spans="1:12" s="15" customFormat="1" ht="18.75" customHeight="1">
      <c r="A63448" s="14"/>
      <c r="B63448" s="14"/>
      <c r="C63448" s="14"/>
      <c r="E63448" s="16"/>
      <c r="F63448" s="17"/>
      <c r="G63448" s="17"/>
      <c r="H63448" s="17"/>
      <c r="I63448" s="17"/>
      <c r="J63448" s="17"/>
      <c r="K63448" s="17"/>
      <c r="L63448" s="39"/>
    </row>
    <row r="63449" spans="1:12" s="15" customFormat="1" ht="18.75" customHeight="1">
      <c r="A63449" s="14"/>
      <c r="B63449" s="14"/>
      <c r="C63449" s="14"/>
      <c r="E63449" s="16"/>
      <c r="F63449" s="17"/>
      <c r="G63449" s="17"/>
      <c r="H63449" s="17"/>
      <c r="I63449" s="17"/>
      <c r="J63449" s="17"/>
      <c r="K63449" s="17"/>
      <c r="L63449" s="39"/>
    </row>
    <row r="63450" spans="1:12" s="15" customFormat="1" ht="18.75" customHeight="1">
      <c r="A63450" s="14"/>
      <c r="B63450" s="14"/>
      <c r="C63450" s="14"/>
      <c r="E63450" s="16"/>
      <c r="F63450" s="17"/>
      <c r="G63450" s="17"/>
      <c r="H63450" s="17"/>
      <c r="I63450" s="17"/>
      <c r="J63450" s="17"/>
      <c r="K63450" s="17"/>
      <c r="L63450" s="39"/>
    </row>
    <row r="63451" spans="1:12" s="15" customFormat="1" ht="18.75" customHeight="1">
      <c r="A63451" s="14"/>
      <c r="B63451" s="14"/>
      <c r="C63451" s="14"/>
      <c r="E63451" s="16"/>
      <c r="F63451" s="17"/>
      <c r="G63451" s="17"/>
      <c r="H63451" s="17"/>
      <c r="I63451" s="17"/>
      <c r="J63451" s="17"/>
      <c r="K63451" s="17"/>
      <c r="L63451" s="39"/>
    </row>
    <row r="63452" spans="1:12" s="15" customFormat="1" ht="18.75" customHeight="1">
      <c r="A63452" s="14"/>
      <c r="B63452" s="14"/>
      <c r="C63452" s="14"/>
      <c r="E63452" s="16"/>
      <c r="F63452" s="17"/>
      <c r="G63452" s="17"/>
      <c r="H63452" s="17"/>
      <c r="I63452" s="17"/>
      <c r="J63452" s="17"/>
      <c r="K63452" s="17"/>
      <c r="L63452" s="39"/>
    </row>
    <row r="63453" spans="1:12" s="15" customFormat="1" ht="18.75" customHeight="1">
      <c r="A63453" s="14"/>
      <c r="B63453" s="14"/>
      <c r="C63453" s="14"/>
      <c r="E63453" s="16"/>
      <c r="F63453" s="17"/>
      <c r="G63453" s="17"/>
      <c r="H63453" s="17"/>
      <c r="I63453" s="17"/>
      <c r="J63453" s="17"/>
      <c r="K63453" s="17"/>
      <c r="L63453" s="39"/>
    </row>
    <row r="63454" spans="1:12" s="15" customFormat="1" ht="18.75" customHeight="1">
      <c r="A63454" s="14"/>
      <c r="B63454" s="14"/>
      <c r="C63454" s="14"/>
      <c r="E63454" s="16"/>
      <c r="F63454" s="17"/>
      <c r="G63454" s="17"/>
      <c r="H63454" s="17"/>
      <c r="I63454" s="17"/>
      <c r="J63454" s="17"/>
      <c r="K63454" s="17"/>
      <c r="L63454" s="39"/>
    </row>
    <row r="63455" spans="1:12" s="15" customFormat="1" ht="18.75" customHeight="1">
      <c r="A63455" s="14"/>
      <c r="B63455" s="14"/>
      <c r="C63455" s="14"/>
      <c r="E63455" s="16"/>
      <c r="F63455" s="17"/>
      <c r="G63455" s="17"/>
      <c r="H63455" s="17"/>
      <c r="I63455" s="17"/>
      <c r="J63455" s="17"/>
      <c r="K63455" s="17"/>
      <c r="L63455" s="39"/>
    </row>
    <row r="63456" spans="1:12" s="15" customFormat="1" ht="18.75" customHeight="1">
      <c r="A63456" s="14"/>
      <c r="B63456" s="14"/>
      <c r="C63456" s="14"/>
      <c r="E63456" s="16"/>
      <c r="F63456" s="17"/>
      <c r="G63456" s="17"/>
      <c r="H63456" s="17"/>
      <c r="I63456" s="17"/>
      <c r="J63456" s="17"/>
      <c r="K63456" s="17"/>
      <c r="L63456" s="39"/>
    </row>
    <row r="63457" spans="1:12" s="15" customFormat="1" ht="18.75" customHeight="1">
      <c r="A63457" s="14"/>
      <c r="B63457" s="14"/>
      <c r="C63457" s="14"/>
      <c r="E63457" s="16"/>
      <c r="F63457" s="17"/>
      <c r="G63457" s="17"/>
      <c r="H63457" s="17"/>
      <c r="I63457" s="17"/>
      <c r="J63457" s="17"/>
      <c r="K63457" s="17"/>
      <c r="L63457" s="39"/>
    </row>
    <row r="63458" spans="1:12" s="15" customFormat="1" ht="18.75" customHeight="1">
      <c r="A63458" s="14"/>
      <c r="B63458" s="14"/>
      <c r="C63458" s="14"/>
      <c r="E63458" s="16"/>
      <c r="F63458" s="17"/>
      <c r="G63458" s="17"/>
      <c r="H63458" s="17"/>
      <c r="I63458" s="17"/>
      <c r="J63458" s="17"/>
      <c r="K63458" s="17"/>
      <c r="L63458" s="39"/>
    </row>
    <row r="63459" spans="1:12" s="15" customFormat="1" ht="18.75" customHeight="1">
      <c r="A63459" s="14"/>
      <c r="B63459" s="14"/>
      <c r="C63459" s="14"/>
      <c r="E63459" s="16"/>
      <c r="F63459" s="17"/>
      <c r="G63459" s="17"/>
      <c r="H63459" s="17"/>
      <c r="I63459" s="17"/>
      <c r="J63459" s="17"/>
      <c r="K63459" s="17"/>
      <c r="L63459" s="39"/>
    </row>
    <row r="63460" spans="1:12" s="15" customFormat="1" ht="18.75" customHeight="1">
      <c r="A63460" s="14"/>
      <c r="B63460" s="14"/>
      <c r="C63460" s="14"/>
      <c r="E63460" s="16"/>
      <c r="F63460" s="17"/>
      <c r="G63460" s="17"/>
      <c r="H63460" s="17"/>
      <c r="I63460" s="17"/>
      <c r="J63460" s="17"/>
      <c r="K63460" s="17"/>
      <c r="L63460" s="39"/>
    </row>
    <row r="63461" spans="1:12" s="15" customFormat="1" ht="18.75" customHeight="1">
      <c r="A63461" s="14"/>
      <c r="B63461" s="14"/>
      <c r="C63461" s="14"/>
      <c r="E63461" s="16"/>
      <c r="F63461" s="17"/>
      <c r="G63461" s="17"/>
      <c r="H63461" s="17"/>
      <c r="I63461" s="17"/>
      <c r="J63461" s="17"/>
      <c r="K63461" s="17"/>
      <c r="L63461" s="39"/>
    </row>
    <row r="63462" spans="1:12" s="15" customFormat="1" ht="18.75" customHeight="1">
      <c r="A63462" s="14"/>
      <c r="B63462" s="14"/>
      <c r="C63462" s="14"/>
      <c r="E63462" s="16"/>
      <c r="F63462" s="17"/>
      <c r="G63462" s="17"/>
      <c r="H63462" s="17"/>
      <c r="I63462" s="17"/>
      <c r="J63462" s="17"/>
      <c r="K63462" s="17"/>
      <c r="L63462" s="39"/>
    </row>
    <row r="63463" spans="1:12" s="15" customFormat="1" ht="18.75" customHeight="1">
      <c r="A63463" s="14"/>
      <c r="B63463" s="14"/>
      <c r="C63463" s="14"/>
      <c r="E63463" s="16"/>
      <c r="F63463" s="17"/>
      <c r="G63463" s="17"/>
      <c r="H63463" s="17"/>
      <c r="I63463" s="17"/>
      <c r="J63463" s="17"/>
      <c r="K63463" s="17"/>
      <c r="L63463" s="39"/>
    </row>
    <row r="63464" spans="1:12" s="15" customFormat="1" ht="18.75" customHeight="1">
      <c r="A63464" s="14"/>
      <c r="B63464" s="14"/>
      <c r="C63464" s="14"/>
      <c r="E63464" s="16"/>
      <c r="F63464" s="17"/>
      <c r="G63464" s="17"/>
      <c r="H63464" s="17"/>
      <c r="I63464" s="17"/>
      <c r="J63464" s="17"/>
      <c r="K63464" s="17"/>
      <c r="L63464" s="39"/>
    </row>
    <row r="63465" spans="1:12" s="15" customFormat="1" ht="18.75" customHeight="1">
      <c r="A63465" s="14"/>
      <c r="B63465" s="14"/>
      <c r="C63465" s="14"/>
      <c r="E63465" s="16"/>
      <c r="F63465" s="17"/>
      <c r="G63465" s="17"/>
      <c r="H63465" s="17"/>
      <c r="I63465" s="17"/>
      <c r="J63465" s="17"/>
      <c r="K63465" s="17"/>
      <c r="L63465" s="39"/>
    </row>
    <row r="63466" spans="1:12" s="15" customFormat="1" ht="18.75" customHeight="1">
      <c r="A63466" s="14"/>
      <c r="B63466" s="14"/>
      <c r="C63466" s="14"/>
      <c r="E63466" s="16"/>
      <c r="F63466" s="17"/>
      <c r="G63466" s="17"/>
      <c r="H63466" s="17"/>
      <c r="I63466" s="17"/>
      <c r="J63466" s="17"/>
      <c r="K63466" s="17"/>
      <c r="L63466" s="39"/>
    </row>
    <row r="63467" spans="1:12" s="15" customFormat="1" ht="18.75" customHeight="1">
      <c r="A63467" s="14"/>
      <c r="B63467" s="14"/>
      <c r="C63467" s="14"/>
      <c r="E63467" s="16"/>
      <c r="F63467" s="17"/>
      <c r="G63467" s="17"/>
      <c r="H63467" s="17"/>
      <c r="I63467" s="17"/>
      <c r="J63467" s="17"/>
      <c r="K63467" s="17"/>
      <c r="L63467" s="39"/>
    </row>
    <row r="63468" spans="1:12" s="15" customFormat="1" ht="18.75" customHeight="1">
      <c r="A63468" s="14"/>
      <c r="B63468" s="14"/>
      <c r="C63468" s="14"/>
      <c r="E63468" s="16"/>
      <c r="F63468" s="17"/>
      <c r="G63468" s="17"/>
      <c r="H63468" s="17"/>
      <c r="I63468" s="17"/>
      <c r="J63468" s="17"/>
      <c r="K63468" s="17"/>
      <c r="L63468" s="39"/>
    </row>
    <row r="63469" spans="1:12" s="15" customFormat="1" ht="18.75" customHeight="1">
      <c r="A63469" s="14"/>
      <c r="B63469" s="14"/>
      <c r="C63469" s="14"/>
      <c r="E63469" s="16"/>
      <c r="F63469" s="17"/>
      <c r="G63469" s="17"/>
      <c r="H63469" s="17"/>
      <c r="I63469" s="17"/>
      <c r="J63469" s="17"/>
      <c r="K63469" s="17"/>
      <c r="L63469" s="39"/>
    </row>
    <row r="63470" spans="1:12" s="15" customFormat="1" ht="18.75" customHeight="1">
      <c r="A63470" s="14"/>
      <c r="B63470" s="14"/>
      <c r="C63470" s="14"/>
      <c r="E63470" s="16"/>
      <c r="F63470" s="17"/>
      <c r="G63470" s="17"/>
      <c r="H63470" s="17"/>
      <c r="I63470" s="17"/>
      <c r="J63470" s="17"/>
      <c r="K63470" s="17"/>
      <c r="L63470" s="39"/>
    </row>
    <row r="63471" spans="1:12" s="15" customFormat="1" ht="18.75" customHeight="1">
      <c r="A63471" s="14"/>
      <c r="B63471" s="14"/>
      <c r="C63471" s="14"/>
      <c r="E63471" s="16"/>
      <c r="F63471" s="17"/>
      <c r="G63471" s="17"/>
      <c r="H63471" s="17"/>
      <c r="I63471" s="17"/>
      <c r="J63471" s="17"/>
      <c r="K63471" s="17"/>
      <c r="L63471" s="39"/>
    </row>
    <row r="63472" spans="1:12" s="15" customFormat="1" ht="18.75" customHeight="1">
      <c r="A63472" s="14"/>
      <c r="B63472" s="14"/>
      <c r="C63472" s="14"/>
      <c r="E63472" s="16"/>
      <c r="F63472" s="17"/>
      <c r="G63472" s="17"/>
      <c r="H63472" s="17"/>
      <c r="I63472" s="17"/>
      <c r="J63472" s="17"/>
      <c r="K63472" s="17"/>
      <c r="L63472" s="39"/>
    </row>
    <row r="63473" spans="1:12" s="15" customFormat="1" ht="18.75" customHeight="1">
      <c r="A63473" s="14"/>
      <c r="B63473" s="14"/>
      <c r="C63473" s="14"/>
      <c r="E63473" s="16"/>
      <c r="F63473" s="17"/>
      <c r="G63473" s="17"/>
      <c r="H63473" s="17"/>
      <c r="I63473" s="17"/>
      <c r="J63473" s="17"/>
      <c r="K63473" s="17"/>
      <c r="L63473" s="39"/>
    </row>
    <row r="63474" spans="1:12" s="15" customFormat="1" ht="18.75" customHeight="1">
      <c r="A63474" s="14"/>
      <c r="B63474" s="14"/>
      <c r="C63474" s="14"/>
      <c r="E63474" s="16"/>
      <c r="F63474" s="17"/>
      <c r="G63474" s="17"/>
      <c r="H63474" s="17"/>
      <c r="I63474" s="17"/>
      <c r="J63474" s="17"/>
      <c r="K63474" s="17"/>
      <c r="L63474" s="39"/>
    </row>
    <row r="63475" spans="1:12" s="15" customFormat="1" ht="18.75" customHeight="1">
      <c r="A63475" s="14"/>
      <c r="B63475" s="14"/>
      <c r="C63475" s="14"/>
      <c r="E63475" s="16"/>
      <c r="F63475" s="17"/>
      <c r="G63475" s="17"/>
      <c r="H63475" s="17"/>
      <c r="I63475" s="17"/>
      <c r="J63475" s="17"/>
      <c r="K63475" s="17"/>
      <c r="L63475" s="39"/>
    </row>
    <row r="63476" spans="1:12" s="15" customFormat="1" ht="18.75" customHeight="1">
      <c r="A63476" s="14"/>
      <c r="B63476" s="14"/>
      <c r="C63476" s="14"/>
      <c r="E63476" s="16"/>
      <c r="F63476" s="17"/>
      <c r="G63476" s="17"/>
      <c r="H63476" s="17"/>
      <c r="I63476" s="17"/>
      <c r="J63476" s="17"/>
      <c r="K63476" s="17"/>
      <c r="L63476" s="39"/>
    </row>
    <row r="63477" spans="1:12" s="15" customFormat="1" ht="18.75" customHeight="1">
      <c r="A63477" s="14"/>
      <c r="B63477" s="14"/>
      <c r="C63477" s="14"/>
      <c r="E63477" s="16"/>
      <c r="F63477" s="17"/>
      <c r="G63477" s="17"/>
      <c r="H63477" s="17"/>
      <c r="I63477" s="17"/>
      <c r="J63477" s="17"/>
      <c r="K63477" s="17"/>
      <c r="L63477" s="39"/>
    </row>
    <row r="63478" spans="1:12" s="15" customFormat="1" ht="18.75" customHeight="1">
      <c r="A63478" s="14"/>
      <c r="B63478" s="14"/>
      <c r="C63478" s="14"/>
      <c r="E63478" s="16"/>
      <c r="F63478" s="17"/>
      <c r="G63478" s="17"/>
      <c r="H63478" s="17"/>
      <c r="I63478" s="17"/>
      <c r="J63478" s="17"/>
      <c r="K63478" s="17"/>
      <c r="L63478" s="39"/>
    </row>
    <row r="63479" spans="1:12" s="15" customFormat="1" ht="18.75" customHeight="1">
      <c r="A63479" s="14"/>
      <c r="B63479" s="14"/>
      <c r="C63479" s="14"/>
      <c r="E63479" s="16"/>
      <c r="F63479" s="17"/>
      <c r="G63479" s="17"/>
      <c r="H63479" s="17"/>
      <c r="I63479" s="17"/>
      <c r="J63479" s="17"/>
      <c r="K63479" s="17"/>
      <c r="L63479" s="39"/>
    </row>
    <row r="63480" spans="1:12" s="15" customFormat="1" ht="18.75" customHeight="1">
      <c r="A63480" s="14"/>
      <c r="B63480" s="14"/>
      <c r="C63480" s="14"/>
      <c r="E63480" s="16"/>
      <c r="F63480" s="17"/>
      <c r="G63480" s="17"/>
      <c r="H63480" s="17"/>
      <c r="I63480" s="17"/>
      <c r="J63480" s="17"/>
      <c r="K63480" s="17"/>
      <c r="L63480" s="39"/>
    </row>
    <row r="63481" spans="1:12" s="15" customFormat="1" ht="18.75" customHeight="1">
      <c r="A63481" s="14"/>
      <c r="B63481" s="14"/>
      <c r="C63481" s="14"/>
      <c r="E63481" s="16"/>
      <c r="F63481" s="17"/>
      <c r="G63481" s="17"/>
      <c r="H63481" s="17"/>
      <c r="I63481" s="17"/>
      <c r="J63481" s="17"/>
      <c r="K63481" s="17"/>
      <c r="L63481" s="39"/>
    </row>
    <row r="63482" spans="1:12" s="15" customFormat="1" ht="18.75" customHeight="1">
      <c r="A63482" s="14"/>
      <c r="B63482" s="14"/>
      <c r="C63482" s="14"/>
      <c r="E63482" s="16"/>
      <c r="F63482" s="17"/>
      <c r="G63482" s="17"/>
      <c r="H63482" s="17"/>
      <c r="I63482" s="17"/>
      <c r="J63482" s="17"/>
      <c r="K63482" s="17"/>
      <c r="L63482" s="39"/>
    </row>
    <row r="63483" spans="1:12" s="15" customFormat="1" ht="18.75" customHeight="1">
      <c r="A63483" s="14"/>
      <c r="B63483" s="14"/>
      <c r="C63483" s="14"/>
      <c r="E63483" s="16"/>
      <c r="F63483" s="17"/>
      <c r="G63483" s="17"/>
      <c r="H63483" s="17"/>
      <c r="I63483" s="17"/>
      <c r="J63483" s="17"/>
      <c r="K63483" s="17"/>
      <c r="L63483" s="39"/>
    </row>
    <row r="63484" spans="1:12" s="15" customFormat="1" ht="18.75" customHeight="1">
      <c r="A63484" s="14"/>
      <c r="B63484" s="14"/>
      <c r="C63484" s="14"/>
      <c r="E63484" s="16"/>
      <c r="F63484" s="17"/>
      <c r="G63484" s="17"/>
      <c r="H63484" s="17"/>
      <c r="I63484" s="17"/>
      <c r="J63484" s="17"/>
      <c r="K63484" s="17"/>
      <c r="L63484" s="39"/>
    </row>
    <row r="63485" spans="1:12" s="15" customFormat="1" ht="18.75" customHeight="1">
      <c r="A63485" s="14"/>
      <c r="B63485" s="14"/>
      <c r="C63485" s="14"/>
      <c r="E63485" s="16"/>
      <c r="F63485" s="17"/>
      <c r="G63485" s="17"/>
      <c r="H63485" s="17"/>
      <c r="I63485" s="17"/>
      <c r="J63485" s="17"/>
      <c r="K63485" s="17"/>
      <c r="L63485" s="39"/>
    </row>
    <row r="63486" spans="1:12" s="15" customFormat="1" ht="18.75" customHeight="1">
      <c r="A63486" s="14"/>
      <c r="B63486" s="14"/>
      <c r="C63486" s="14"/>
      <c r="E63486" s="16"/>
      <c r="F63486" s="17"/>
      <c r="G63486" s="17"/>
      <c r="H63486" s="17"/>
      <c r="I63486" s="17"/>
      <c r="J63486" s="17"/>
      <c r="K63486" s="17"/>
      <c r="L63486" s="39"/>
    </row>
    <row r="63487" spans="1:12" s="15" customFormat="1" ht="18.75" customHeight="1">
      <c r="A63487" s="14"/>
      <c r="B63487" s="14"/>
      <c r="C63487" s="14"/>
      <c r="E63487" s="16"/>
      <c r="F63487" s="17"/>
      <c r="G63487" s="17"/>
      <c r="H63487" s="17"/>
      <c r="I63487" s="17"/>
      <c r="J63487" s="17"/>
      <c r="K63487" s="17"/>
      <c r="L63487" s="39"/>
    </row>
    <row r="63488" spans="1:12" s="15" customFormat="1" ht="18.75" customHeight="1">
      <c r="A63488" s="14"/>
      <c r="B63488" s="14"/>
      <c r="C63488" s="14"/>
      <c r="E63488" s="16"/>
      <c r="F63488" s="17"/>
      <c r="G63488" s="17"/>
      <c r="H63488" s="17"/>
      <c r="I63488" s="17"/>
      <c r="J63488" s="17"/>
      <c r="K63488" s="17"/>
      <c r="L63488" s="39"/>
    </row>
    <row r="63489" spans="1:12" s="15" customFormat="1" ht="18.75" customHeight="1">
      <c r="A63489" s="14"/>
      <c r="B63489" s="14"/>
      <c r="C63489" s="14"/>
      <c r="E63489" s="16"/>
      <c r="F63489" s="17"/>
      <c r="G63489" s="17"/>
      <c r="H63489" s="17"/>
      <c r="I63489" s="17"/>
      <c r="J63489" s="17"/>
      <c r="K63489" s="17"/>
      <c r="L63489" s="39"/>
    </row>
    <row r="63490" spans="1:12" s="15" customFormat="1" ht="18.75" customHeight="1">
      <c r="A63490" s="14"/>
      <c r="B63490" s="14"/>
      <c r="C63490" s="14"/>
      <c r="E63490" s="16"/>
      <c r="F63490" s="17"/>
      <c r="G63490" s="17"/>
      <c r="H63490" s="17"/>
      <c r="I63490" s="17"/>
      <c r="J63490" s="17"/>
      <c r="K63490" s="17"/>
      <c r="L63490" s="39"/>
    </row>
    <row r="63491" spans="1:12" s="15" customFormat="1" ht="18.75" customHeight="1">
      <c r="A63491" s="14"/>
      <c r="B63491" s="14"/>
      <c r="C63491" s="14"/>
      <c r="E63491" s="16"/>
      <c r="F63491" s="17"/>
      <c r="G63491" s="17"/>
      <c r="H63491" s="17"/>
      <c r="I63491" s="17"/>
      <c r="J63491" s="17"/>
      <c r="K63491" s="17"/>
      <c r="L63491" s="39"/>
    </row>
    <row r="63492" spans="1:12" s="15" customFormat="1" ht="18.75" customHeight="1">
      <c r="A63492" s="14"/>
      <c r="B63492" s="14"/>
      <c r="C63492" s="14"/>
      <c r="E63492" s="16"/>
      <c r="F63492" s="17"/>
      <c r="G63492" s="17"/>
      <c r="H63492" s="17"/>
      <c r="I63492" s="17"/>
      <c r="J63492" s="17"/>
      <c r="K63492" s="17"/>
      <c r="L63492" s="39"/>
    </row>
    <row r="63493" spans="1:12" s="15" customFormat="1" ht="18.75" customHeight="1">
      <c r="A63493" s="14"/>
      <c r="B63493" s="14"/>
      <c r="C63493" s="14"/>
      <c r="E63493" s="16"/>
      <c r="F63493" s="17"/>
      <c r="G63493" s="17"/>
      <c r="H63493" s="17"/>
      <c r="I63493" s="17"/>
      <c r="J63493" s="17"/>
      <c r="K63493" s="17"/>
      <c r="L63493" s="39"/>
    </row>
    <row r="63494" spans="1:12" s="15" customFormat="1" ht="18.75" customHeight="1">
      <c r="A63494" s="14"/>
      <c r="B63494" s="14"/>
      <c r="C63494" s="14"/>
      <c r="E63494" s="16"/>
      <c r="F63494" s="17"/>
      <c r="G63494" s="17"/>
      <c r="H63494" s="17"/>
      <c r="I63494" s="17"/>
      <c r="J63494" s="17"/>
      <c r="K63494" s="17"/>
      <c r="L63494" s="39"/>
    </row>
    <row r="63495" spans="1:12" s="15" customFormat="1" ht="18.75" customHeight="1">
      <c r="A63495" s="14"/>
      <c r="B63495" s="14"/>
      <c r="C63495" s="14"/>
      <c r="E63495" s="16"/>
      <c r="F63495" s="17"/>
      <c r="G63495" s="17"/>
      <c r="H63495" s="17"/>
      <c r="I63495" s="17"/>
      <c r="J63495" s="17"/>
      <c r="K63495" s="17"/>
      <c r="L63495" s="39"/>
    </row>
    <row r="63496" spans="1:12" s="15" customFormat="1" ht="18.75" customHeight="1">
      <c r="A63496" s="14"/>
      <c r="B63496" s="14"/>
      <c r="C63496" s="14"/>
      <c r="E63496" s="16"/>
      <c r="F63496" s="17"/>
      <c r="G63496" s="17"/>
      <c r="H63496" s="17"/>
      <c r="I63496" s="17"/>
      <c r="J63496" s="17"/>
      <c r="K63496" s="17"/>
      <c r="L63496" s="39"/>
    </row>
    <row r="63497" spans="1:12" s="15" customFormat="1" ht="18.75" customHeight="1">
      <c r="A63497" s="14"/>
      <c r="B63497" s="14"/>
      <c r="C63497" s="14"/>
      <c r="E63497" s="16"/>
      <c r="F63497" s="17"/>
      <c r="G63497" s="17"/>
      <c r="H63497" s="17"/>
      <c r="I63497" s="17"/>
      <c r="J63497" s="17"/>
      <c r="K63497" s="17"/>
      <c r="L63497" s="39"/>
    </row>
    <row r="63498" spans="1:12" s="15" customFormat="1" ht="18.75" customHeight="1">
      <c r="A63498" s="14"/>
      <c r="B63498" s="14"/>
      <c r="C63498" s="14"/>
      <c r="E63498" s="16"/>
      <c r="F63498" s="17"/>
      <c r="G63498" s="17"/>
      <c r="H63498" s="17"/>
      <c r="I63498" s="17"/>
      <c r="J63498" s="17"/>
      <c r="K63498" s="17"/>
      <c r="L63498" s="39"/>
    </row>
    <row r="63499" spans="1:12" s="15" customFormat="1" ht="18.75" customHeight="1">
      <c r="A63499" s="14"/>
      <c r="B63499" s="14"/>
      <c r="C63499" s="14"/>
      <c r="E63499" s="16"/>
      <c r="F63499" s="17"/>
      <c r="G63499" s="17"/>
      <c r="H63499" s="17"/>
      <c r="I63499" s="17"/>
      <c r="J63499" s="17"/>
      <c r="K63499" s="17"/>
      <c r="L63499" s="39"/>
    </row>
    <row r="63500" spans="1:12" s="15" customFormat="1" ht="18.75" customHeight="1">
      <c r="A63500" s="14"/>
      <c r="B63500" s="14"/>
      <c r="C63500" s="14"/>
      <c r="E63500" s="16"/>
      <c r="F63500" s="17"/>
      <c r="G63500" s="17"/>
      <c r="H63500" s="17"/>
      <c r="I63500" s="17"/>
      <c r="J63500" s="17"/>
      <c r="K63500" s="17"/>
      <c r="L63500" s="39"/>
    </row>
    <row r="63501" spans="1:12" s="15" customFormat="1" ht="18.75" customHeight="1">
      <c r="A63501" s="14"/>
      <c r="B63501" s="14"/>
      <c r="C63501" s="14"/>
      <c r="E63501" s="16"/>
      <c r="F63501" s="17"/>
      <c r="G63501" s="17"/>
      <c r="H63501" s="17"/>
      <c r="I63501" s="17"/>
      <c r="J63501" s="17"/>
      <c r="K63501" s="17"/>
      <c r="L63501" s="39"/>
    </row>
    <row r="63502" spans="1:12" s="15" customFormat="1" ht="18.75" customHeight="1">
      <c r="A63502" s="14"/>
      <c r="B63502" s="14"/>
      <c r="C63502" s="14"/>
      <c r="E63502" s="16"/>
      <c r="F63502" s="17"/>
      <c r="G63502" s="17"/>
      <c r="H63502" s="17"/>
      <c r="I63502" s="17"/>
      <c r="J63502" s="17"/>
      <c r="K63502" s="17"/>
      <c r="L63502" s="39"/>
    </row>
    <row r="63503" spans="1:12" s="15" customFormat="1" ht="18.75" customHeight="1">
      <c r="A63503" s="14"/>
      <c r="B63503" s="14"/>
      <c r="C63503" s="14"/>
      <c r="E63503" s="16"/>
      <c r="F63503" s="17"/>
      <c r="G63503" s="17"/>
      <c r="H63503" s="17"/>
      <c r="I63503" s="17"/>
      <c r="J63503" s="17"/>
      <c r="K63503" s="17"/>
      <c r="L63503" s="39"/>
    </row>
    <row r="63504" spans="1:12" s="15" customFormat="1" ht="18.75" customHeight="1">
      <c r="A63504" s="14"/>
      <c r="B63504" s="14"/>
      <c r="C63504" s="14"/>
      <c r="E63504" s="16"/>
      <c r="F63504" s="17"/>
      <c r="G63504" s="17"/>
      <c r="H63504" s="17"/>
      <c r="I63504" s="17"/>
      <c r="J63504" s="17"/>
      <c r="K63504" s="17"/>
      <c r="L63504" s="39"/>
    </row>
    <row r="63505" spans="1:12" s="15" customFormat="1" ht="18.75" customHeight="1">
      <c r="A63505" s="14"/>
      <c r="B63505" s="14"/>
      <c r="C63505" s="14"/>
      <c r="E63505" s="16"/>
      <c r="F63505" s="17"/>
      <c r="G63505" s="17"/>
      <c r="H63505" s="17"/>
      <c r="I63505" s="17"/>
      <c r="J63505" s="17"/>
      <c r="K63505" s="17"/>
      <c r="L63505" s="39"/>
    </row>
    <row r="63506" spans="1:12" s="15" customFormat="1" ht="18.75" customHeight="1">
      <c r="A63506" s="14"/>
      <c r="B63506" s="14"/>
      <c r="C63506" s="14"/>
      <c r="E63506" s="16"/>
      <c r="F63506" s="17"/>
      <c r="G63506" s="17"/>
      <c r="H63506" s="17"/>
      <c r="I63506" s="17"/>
      <c r="J63506" s="17"/>
      <c r="K63506" s="17"/>
      <c r="L63506" s="39"/>
    </row>
    <row r="63507" spans="1:12" s="15" customFormat="1" ht="18.75" customHeight="1">
      <c r="A63507" s="14"/>
      <c r="B63507" s="14"/>
      <c r="C63507" s="14"/>
      <c r="E63507" s="16"/>
      <c r="F63507" s="17"/>
      <c r="G63507" s="17"/>
      <c r="H63507" s="17"/>
      <c r="I63507" s="17"/>
      <c r="J63507" s="17"/>
      <c r="K63507" s="17"/>
      <c r="L63507" s="39"/>
    </row>
    <row r="63508" spans="1:12" s="15" customFormat="1" ht="18.75" customHeight="1">
      <c r="A63508" s="14"/>
      <c r="B63508" s="14"/>
      <c r="C63508" s="14"/>
      <c r="E63508" s="16"/>
      <c r="F63508" s="17"/>
      <c r="G63508" s="17"/>
      <c r="H63508" s="17"/>
      <c r="I63508" s="17"/>
      <c r="J63508" s="17"/>
      <c r="K63508" s="17"/>
      <c r="L63508" s="39"/>
    </row>
    <row r="63509" spans="1:12" s="15" customFormat="1" ht="18.75" customHeight="1">
      <c r="A63509" s="14"/>
      <c r="B63509" s="14"/>
      <c r="C63509" s="14"/>
      <c r="E63509" s="16"/>
      <c r="F63509" s="17"/>
      <c r="G63509" s="17"/>
      <c r="H63509" s="17"/>
      <c r="I63509" s="17"/>
      <c r="J63509" s="17"/>
      <c r="K63509" s="17"/>
      <c r="L63509" s="39"/>
    </row>
    <row r="63510" spans="1:12" s="15" customFormat="1" ht="18.75" customHeight="1">
      <c r="A63510" s="14"/>
      <c r="B63510" s="14"/>
      <c r="C63510" s="14"/>
      <c r="E63510" s="16"/>
      <c r="F63510" s="17"/>
      <c r="G63510" s="17"/>
      <c r="H63510" s="17"/>
      <c r="I63510" s="17"/>
      <c r="J63510" s="17"/>
      <c r="K63510" s="17"/>
      <c r="L63510" s="39"/>
    </row>
    <row r="63511" spans="1:12" s="15" customFormat="1" ht="18.75" customHeight="1">
      <c r="A63511" s="14"/>
      <c r="B63511" s="14"/>
      <c r="C63511" s="14"/>
      <c r="E63511" s="16"/>
      <c r="F63511" s="17"/>
      <c r="G63511" s="17"/>
      <c r="H63511" s="17"/>
      <c r="I63511" s="17"/>
      <c r="J63511" s="17"/>
      <c r="K63511" s="17"/>
      <c r="L63511" s="39"/>
    </row>
    <row r="63512" spans="1:12" s="15" customFormat="1" ht="18.75" customHeight="1">
      <c r="A63512" s="14"/>
      <c r="B63512" s="14"/>
      <c r="C63512" s="14"/>
      <c r="E63512" s="16"/>
      <c r="F63512" s="17"/>
      <c r="G63512" s="17"/>
      <c r="H63512" s="17"/>
      <c r="I63512" s="17"/>
      <c r="J63512" s="17"/>
      <c r="K63512" s="17"/>
      <c r="L63512" s="39"/>
    </row>
    <row r="63513" spans="1:12" s="15" customFormat="1" ht="18.75" customHeight="1">
      <c r="A63513" s="14"/>
      <c r="B63513" s="14"/>
      <c r="C63513" s="14"/>
      <c r="E63513" s="16"/>
      <c r="F63513" s="17"/>
      <c r="G63513" s="17"/>
      <c r="H63513" s="17"/>
      <c r="I63513" s="17"/>
      <c r="J63513" s="17"/>
      <c r="K63513" s="17"/>
      <c r="L63513" s="39"/>
    </row>
    <row r="63514" spans="1:12" s="15" customFormat="1" ht="18.75" customHeight="1">
      <c r="A63514" s="14"/>
      <c r="B63514" s="14"/>
      <c r="C63514" s="14"/>
      <c r="E63514" s="16"/>
      <c r="F63514" s="17"/>
      <c r="G63514" s="17"/>
      <c r="H63514" s="17"/>
      <c r="I63514" s="17"/>
      <c r="J63514" s="17"/>
      <c r="K63514" s="17"/>
      <c r="L63514" s="39"/>
    </row>
    <row r="63515" spans="1:12" s="15" customFormat="1" ht="18.75" customHeight="1">
      <c r="A63515" s="14"/>
      <c r="B63515" s="14"/>
      <c r="C63515" s="14"/>
      <c r="E63515" s="16"/>
      <c r="F63515" s="17"/>
      <c r="G63515" s="17"/>
      <c r="H63515" s="17"/>
      <c r="I63515" s="17"/>
      <c r="J63515" s="17"/>
      <c r="K63515" s="17"/>
      <c r="L63515" s="39"/>
    </row>
    <row r="63516" spans="1:12" s="15" customFormat="1" ht="18.75" customHeight="1">
      <c r="A63516" s="14"/>
      <c r="B63516" s="14"/>
      <c r="C63516" s="14"/>
      <c r="E63516" s="16"/>
      <c r="F63516" s="17"/>
      <c r="G63516" s="17"/>
      <c r="H63516" s="17"/>
      <c r="I63516" s="17"/>
      <c r="J63516" s="17"/>
      <c r="K63516" s="17"/>
      <c r="L63516" s="39"/>
    </row>
    <row r="63517" spans="1:12" s="15" customFormat="1" ht="18.75" customHeight="1">
      <c r="A63517" s="14"/>
      <c r="B63517" s="14"/>
      <c r="C63517" s="14"/>
      <c r="E63517" s="16"/>
      <c r="F63517" s="17"/>
      <c r="G63517" s="17"/>
      <c r="H63517" s="17"/>
      <c r="I63517" s="17"/>
      <c r="J63517" s="17"/>
      <c r="K63517" s="17"/>
      <c r="L63517" s="39"/>
    </row>
    <row r="63518" spans="1:12" s="15" customFormat="1" ht="18.75" customHeight="1">
      <c r="A63518" s="14"/>
      <c r="B63518" s="14"/>
      <c r="C63518" s="14"/>
      <c r="E63518" s="16"/>
      <c r="F63518" s="17"/>
      <c r="G63518" s="17"/>
      <c r="H63518" s="17"/>
      <c r="I63518" s="17"/>
      <c r="J63518" s="17"/>
      <c r="K63518" s="17"/>
      <c r="L63518" s="39"/>
    </row>
    <row r="63519" spans="1:12" s="15" customFormat="1" ht="18.75" customHeight="1">
      <c r="A63519" s="14"/>
      <c r="B63519" s="14"/>
      <c r="C63519" s="14"/>
      <c r="E63519" s="16"/>
      <c r="F63519" s="17"/>
      <c r="G63519" s="17"/>
      <c r="H63519" s="17"/>
      <c r="I63519" s="17"/>
      <c r="J63519" s="17"/>
      <c r="K63519" s="17"/>
      <c r="L63519" s="39"/>
    </row>
    <row r="63520" spans="1:12" s="15" customFormat="1" ht="18.75" customHeight="1">
      <c r="A63520" s="14"/>
      <c r="B63520" s="14"/>
      <c r="C63520" s="14"/>
      <c r="E63520" s="16"/>
      <c r="F63520" s="17"/>
      <c r="G63520" s="17"/>
      <c r="H63520" s="17"/>
      <c r="I63520" s="17"/>
      <c r="J63520" s="17"/>
      <c r="K63520" s="17"/>
      <c r="L63520" s="39"/>
    </row>
    <row r="63521" spans="1:12" s="15" customFormat="1" ht="18.75" customHeight="1">
      <c r="A63521" s="14"/>
      <c r="B63521" s="14"/>
      <c r="C63521" s="14"/>
      <c r="E63521" s="16"/>
      <c r="F63521" s="17"/>
      <c r="G63521" s="17"/>
      <c r="H63521" s="17"/>
      <c r="I63521" s="17"/>
      <c r="J63521" s="17"/>
      <c r="K63521" s="17"/>
      <c r="L63521" s="39"/>
    </row>
    <row r="63522" spans="1:12" s="15" customFormat="1" ht="18.75" customHeight="1">
      <c r="A63522" s="14"/>
      <c r="B63522" s="14"/>
      <c r="C63522" s="14"/>
      <c r="E63522" s="16"/>
      <c r="F63522" s="17"/>
      <c r="G63522" s="17"/>
      <c r="H63522" s="17"/>
      <c r="I63522" s="17"/>
      <c r="J63522" s="17"/>
      <c r="K63522" s="17"/>
      <c r="L63522" s="39"/>
    </row>
    <row r="63523" spans="1:12" s="15" customFormat="1" ht="18.75" customHeight="1">
      <c r="A63523" s="14"/>
      <c r="B63523" s="14"/>
      <c r="C63523" s="14"/>
      <c r="E63523" s="16"/>
      <c r="F63523" s="17"/>
      <c r="G63523" s="17"/>
      <c r="H63523" s="17"/>
      <c r="I63523" s="17"/>
      <c r="J63523" s="17"/>
      <c r="K63523" s="17"/>
      <c r="L63523" s="39"/>
    </row>
    <row r="63524" spans="1:12" s="15" customFormat="1" ht="18.75" customHeight="1">
      <c r="A63524" s="14"/>
      <c r="B63524" s="14"/>
      <c r="C63524" s="14"/>
      <c r="E63524" s="16"/>
      <c r="F63524" s="17"/>
      <c r="G63524" s="17"/>
      <c r="H63524" s="17"/>
      <c r="I63524" s="17"/>
      <c r="J63524" s="17"/>
      <c r="K63524" s="17"/>
      <c r="L63524" s="39"/>
    </row>
    <row r="63525" spans="1:12" s="15" customFormat="1" ht="18.75" customHeight="1">
      <c r="A63525" s="14"/>
      <c r="B63525" s="14"/>
      <c r="C63525" s="14"/>
      <c r="E63525" s="16"/>
      <c r="F63525" s="17"/>
      <c r="G63525" s="17"/>
      <c r="H63525" s="17"/>
      <c r="I63525" s="17"/>
      <c r="J63525" s="17"/>
      <c r="K63525" s="17"/>
      <c r="L63525" s="39"/>
    </row>
    <row r="63526" spans="1:12" s="15" customFormat="1" ht="18.75" customHeight="1">
      <c r="A63526" s="14"/>
      <c r="B63526" s="14"/>
      <c r="C63526" s="14"/>
      <c r="E63526" s="16"/>
      <c r="F63526" s="17"/>
      <c r="G63526" s="17"/>
      <c r="H63526" s="17"/>
      <c r="I63526" s="17"/>
      <c r="J63526" s="17"/>
      <c r="K63526" s="17"/>
      <c r="L63526" s="39"/>
    </row>
    <row r="63527" spans="1:12" s="15" customFormat="1" ht="18.75" customHeight="1">
      <c r="A63527" s="14"/>
      <c r="B63527" s="14"/>
      <c r="C63527" s="14"/>
      <c r="E63527" s="16"/>
      <c r="F63527" s="17"/>
      <c r="G63527" s="17"/>
      <c r="H63527" s="17"/>
      <c r="I63527" s="17"/>
      <c r="J63527" s="17"/>
      <c r="K63527" s="17"/>
      <c r="L63527" s="39"/>
    </row>
    <row r="63528" spans="1:12" s="15" customFormat="1" ht="18.75" customHeight="1">
      <c r="A63528" s="14"/>
      <c r="B63528" s="14"/>
      <c r="C63528" s="14"/>
      <c r="E63528" s="16"/>
      <c r="F63528" s="17"/>
      <c r="G63528" s="17"/>
      <c r="H63528" s="17"/>
      <c r="I63528" s="17"/>
      <c r="J63528" s="17"/>
      <c r="K63528" s="17"/>
      <c r="L63528" s="39"/>
    </row>
    <row r="63529" spans="1:12" s="15" customFormat="1" ht="18.75" customHeight="1">
      <c r="A63529" s="14"/>
      <c r="B63529" s="14"/>
      <c r="C63529" s="14"/>
      <c r="E63529" s="16"/>
      <c r="F63529" s="17"/>
      <c r="G63529" s="17"/>
      <c r="H63529" s="17"/>
      <c r="I63529" s="17"/>
      <c r="J63529" s="17"/>
      <c r="K63529" s="17"/>
      <c r="L63529" s="39"/>
    </row>
    <row r="63530" spans="1:12" s="15" customFormat="1" ht="18.75" customHeight="1">
      <c r="A63530" s="14"/>
      <c r="B63530" s="14"/>
      <c r="C63530" s="14"/>
      <c r="E63530" s="16"/>
      <c r="F63530" s="17"/>
      <c r="G63530" s="17"/>
      <c r="H63530" s="17"/>
      <c r="I63530" s="17"/>
      <c r="J63530" s="17"/>
      <c r="K63530" s="17"/>
      <c r="L63530" s="39"/>
    </row>
    <row r="63531" spans="1:12" s="15" customFormat="1" ht="18.75" customHeight="1">
      <c r="A63531" s="14"/>
      <c r="B63531" s="14"/>
      <c r="C63531" s="14"/>
      <c r="E63531" s="16"/>
      <c r="F63531" s="17"/>
      <c r="G63531" s="17"/>
      <c r="H63531" s="17"/>
      <c r="I63531" s="17"/>
      <c r="J63531" s="17"/>
      <c r="K63531" s="17"/>
      <c r="L63531" s="39"/>
    </row>
    <row r="63532" spans="1:12" s="15" customFormat="1" ht="18.75" customHeight="1">
      <c r="A63532" s="14"/>
      <c r="B63532" s="14"/>
      <c r="C63532" s="14"/>
      <c r="E63532" s="16"/>
      <c r="F63532" s="17"/>
      <c r="G63532" s="17"/>
      <c r="H63532" s="17"/>
      <c r="I63532" s="17"/>
      <c r="J63532" s="17"/>
      <c r="K63532" s="17"/>
      <c r="L63532" s="39"/>
    </row>
    <row r="63533" spans="1:12" s="15" customFormat="1" ht="18.75" customHeight="1">
      <c r="A63533" s="14"/>
      <c r="B63533" s="14"/>
      <c r="C63533" s="14"/>
      <c r="E63533" s="16"/>
      <c r="F63533" s="17"/>
      <c r="G63533" s="17"/>
      <c r="H63533" s="17"/>
      <c r="I63533" s="17"/>
      <c r="J63533" s="17"/>
      <c r="K63533" s="17"/>
      <c r="L63533" s="39"/>
    </row>
    <row r="63534" spans="1:12" s="15" customFormat="1" ht="18.75" customHeight="1">
      <c r="A63534" s="14"/>
      <c r="B63534" s="14"/>
      <c r="C63534" s="14"/>
      <c r="E63534" s="16"/>
      <c r="F63534" s="17"/>
      <c r="G63534" s="17"/>
      <c r="H63534" s="17"/>
      <c r="I63534" s="17"/>
      <c r="J63534" s="17"/>
      <c r="K63534" s="17"/>
      <c r="L63534" s="39"/>
    </row>
    <row r="63535" spans="1:12" s="15" customFormat="1" ht="18.75" customHeight="1">
      <c r="A63535" s="14"/>
      <c r="B63535" s="14"/>
      <c r="C63535" s="14"/>
      <c r="E63535" s="16"/>
      <c r="F63535" s="17"/>
      <c r="G63535" s="17"/>
      <c r="H63535" s="17"/>
      <c r="I63535" s="17"/>
      <c r="J63535" s="17"/>
      <c r="K63535" s="17"/>
      <c r="L63535" s="39"/>
    </row>
    <row r="63536" spans="1:12" s="15" customFormat="1" ht="18.75" customHeight="1">
      <c r="A63536" s="14"/>
      <c r="B63536" s="14"/>
      <c r="C63536" s="14"/>
      <c r="E63536" s="16"/>
      <c r="F63536" s="17"/>
      <c r="G63536" s="17"/>
      <c r="H63536" s="17"/>
      <c r="I63536" s="17"/>
      <c r="J63536" s="17"/>
      <c r="K63536" s="17"/>
      <c r="L63536" s="39"/>
    </row>
    <row r="63537" spans="1:12" s="15" customFormat="1" ht="18.75" customHeight="1">
      <c r="A63537" s="14"/>
      <c r="B63537" s="14"/>
      <c r="C63537" s="14"/>
      <c r="E63537" s="16"/>
      <c r="F63537" s="17"/>
      <c r="G63537" s="17"/>
      <c r="H63537" s="17"/>
      <c r="I63537" s="17"/>
      <c r="J63537" s="17"/>
      <c r="K63537" s="17"/>
      <c r="L63537" s="39"/>
    </row>
    <row r="63538" spans="1:12" s="15" customFormat="1" ht="18.75" customHeight="1">
      <c r="A63538" s="14"/>
      <c r="B63538" s="14"/>
      <c r="C63538" s="14"/>
      <c r="E63538" s="16"/>
      <c r="F63538" s="17"/>
      <c r="G63538" s="17"/>
      <c r="H63538" s="17"/>
      <c r="I63538" s="17"/>
      <c r="J63538" s="17"/>
      <c r="K63538" s="17"/>
      <c r="L63538" s="39"/>
    </row>
    <row r="63539" spans="1:12" s="15" customFormat="1" ht="18.75" customHeight="1">
      <c r="A63539" s="14"/>
      <c r="B63539" s="14"/>
      <c r="C63539" s="14"/>
      <c r="E63539" s="16"/>
      <c r="F63539" s="17"/>
      <c r="G63539" s="17"/>
      <c r="H63539" s="17"/>
      <c r="I63539" s="17"/>
      <c r="J63539" s="17"/>
      <c r="K63539" s="17"/>
      <c r="L63539" s="39"/>
    </row>
    <row r="63540" spans="1:12" s="15" customFormat="1" ht="18.75" customHeight="1">
      <c r="A63540" s="14"/>
      <c r="B63540" s="14"/>
      <c r="C63540" s="14"/>
      <c r="E63540" s="16"/>
      <c r="F63540" s="17"/>
      <c r="G63540" s="17"/>
      <c r="H63540" s="17"/>
      <c r="I63540" s="17"/>
      <c r="J63540" s="17"/>
      <c r="K63540" s="17"/>
      <c r="L63540" s="39"/>
    </row>
    <row r="63541" spans="1:12" s="15" customFormat="1" ht="18.75" customHeight="1">
      <c r="A63541" s="14"/>
      <c r="B63541" s="14"/>
      <c r="C63541" s="14"/>
      <c r="E63541" s="16"/>
      <c r="F63541" s="17"/>
      <c r="G63541" s="17"/>
      <c r="H63541" s="17"/>
      <c r="I63541" s="17"/>
      <c r="J63541" s="17"/>
      <c r="K63541" s="17"/>
      <c r="L63541" s="39"/>
    </row>
    <row r="63542" spans="1:12" s="15" customFormat="1" ht="18.75" customHeight="1">
      <c r="A63542" s="14"/>
      <c r="B63542" s="14"/>
      <c r="C63542" s="14"/>
      <c r="E63542" s="16"/>
      <c r="F63542" s="17"/>
      <c r="G63542" s="17"/>
      <c r="H63542" s="17"/>
      <c r="I63542" s="17"/>
      <c r="J63542" s="17"/>
      <c r="K63542" s="17"/>
      <c r="L63542" s="39"/>
    </row>
    <row r="63543" spans="1:12" s="15" customFormat="1" ht="18.75" customHeight="1">
      <c r="A63543" s="14"/>
      <c r="B63543" s="14"/>
      <c r="C63543" s="14"/>
      <c r="E63543" s="16"/>
      <c r="F63543" s="17"/>
      <c r="G63543" s="17"/>
      <c r="H63543" s="17"/>
      <c r="I63543" s="17"/>
      <c r="J63543" s="17"/>
      <c r="K63543" s="17"/>
      <c r="L63543" s="39"/>
    </row>
    <row r="63544" spans="1:12" s="15" customFormat="1" ht="18.75" customHeight="1">
      <c r="A63544" s="14"/>
      <c r="B63544" s="14"/>
      <c r="C63544" s="14"/>
      <c r="E63544" s="16"/>
      <c r="F63544" s="17"/>
      <c r="G63544" s="17"/>
      <c r="H63544" s="17"/>
      <c r="I63544" s="17"/>
      <c r="J63544" s="17"/>
      <c r="K63544" s="17"/>
      <c r="L63544" s="39"/>
    </row>
    <row r="63545" spans="1:12" s="15" customFormat="1" ht="18.75" customHeight="1">
      <c r="A63545" s="14"/>
      <c r="B63545" s="14"/>
      <c r="C63545" s="14"/>
      <c r="E63545" s="16"/>
      <c r="F63545" s="17"/>
      <c r="G63545" s="17"/>
      <c r="H63545" s="17"/>
      <c r="I63545" s="17"/>
      <c r="J63545" s="17"/>
      <c r="K63545" s="17"/>
      <c r="L63545" s="39"/>
    </row>
    <row r="63546" spans="1:12" s="15" customFormat="1" ht="18.75" customHeight="1">
      <c r="A63546" s="14"/>
      <c r="B63546" s="14"/>
      <c r="C63546" s="14"/>
      <c r="E63546" s="16"/>
      <c r="F63546" s="17"/>
      <c r="G63546" s="17"/>
      <c r="H63546" s="17"/>
      <c r="I63546" s="17"/>
      <c r="J63546" s="17"/>
      <c r="K63546" s="17"/>
      <c r="L63546" s="39"/>
    </row>
    <row r="63547" spans="1:12" s="15" customFormat="1" ht="18.75" customHeight="1">
      <c r="A63547" s="14"/>
      <c r="B63547" s="14"/>
      <c r="C63547" s="14"/>
      <c r="E63547" s="16"/>
      <c r="F63547" s="17"/>
      <c r="G63547" s="17"/>
      <c r="H63547" s="17"/>
      <c r="I63547" s="17"/>
      <c r="J63547" s="17"/>
      <c r="K63547" s="17"/>
      <c r="L63547" s="39"/>
    </row>
    <row r="63548" spans="1:12" s="15" customFormat="1" ht="18.75" customHeight="1">
      <c r="A63548" s="14"/>
      <c r="B63548" s="14"/>
      <c r="C63548" s="14"/>
      <c r="E63548" s="16"/>
      <c r="F63548" s="17"/>
      <c r="G63548" s="17"/>
      <c r="H63548" s="17"/>
      <c r="I63548" s="17"/>
      <c r="J63548" s="17"/>
      <c r="K63548" s="17"/>
      <c r="L63548" s="39"/>
    </row>
    <row r="63549" spans="1:12" s="15" customFormat="1" ht="18.75" customHeight="1">
      <c r="A63549" s="14"/>
      <c r="B63549" s="14"/>
      <c r="C63549" s="14"/>
      <c r="E63549" s="16"/>
      <c r="F63549" s="17"/>
      <c r="G63549" s="17"/>
      <c r="H63549" s="17"/>
      <c r="I63549" s="17"/>
      <c r="J63549" s="17"/>
      <c r="K63549" s="17"/>
      <c r="L63549" s="39"/>
    </row>
    <row r="63550" spans="1:12" s="15" customFormat="1" ht="18.75" customHeight="1">
      <c r="A63550" s="14"/>
      <c r="B63550" s="14"/>
      <c r="C63550" s="14"/>
      <c r="E63550" s="16"/>
      <c r="F63550" s="17"/>
      <c r="G63550" s="17"/>
      <c r="H63550" s="17"/>
      <c r="I63550" s="17"/>
      <c r="J63550" s="17"/>
      <c r="K63550" s="17"/>
      <c r="L63550" s="39"/>
    </row>
    <row r="63551" spans="1:12" s="15" customFormat="1" ht="18.75" customHeight="1">
      <c r="A63551" s="14"/>
      <c r="B63551" s="14"/>
      <c r="C63551" s="14"/>
      <c r="E63551" s="16"/>
      <c r="F63551" s="17"/>
      <c r="G63551" s="17"/>
      <c r="H63551" s="17"/>
      <c r="I63551" s="17"/>
      <c r="J63551" s="17"/>
      <c r="K63551" s="17"/>
      <c r="L63551" s="39"/>
    </row>
    <row r="63552" spans="1:12" s="15" customFormat="1" ht="18.75" customHeight="1">
      <c r="A63552" s="14"/>
      <c r="B63552" s="14"/>
      <c r="C63552" s="14"/>
      <c r="E63552" s="16"/>
      <c r="F63552" s="17"/>
      <c r="G63552" s="17"/>
      <c r="H63552" s="17"/>
      <c r="I63552" s="17"/>
      <c r="J63552" s="17"/>
      <c r="K63552" s="17"/>
      <c r="L63552" s="39"/>
    </row>
    <row r="63553" spans="1:12" s="15" customFormat="1" ht="18.75" customHeight="1">
      <c r="A63553" s="14"/>
      <c r="B63553" s="14"/>
      <c r="C63553" s="14"/>
      <c r="E63553" s="16"/>
      <c r="F63553" s="17"/>
      <c r="G63553" s="17"/>
      <c r="H63553" s="17"/>
      <c r="I63553" s="17"/>
      <c r="J63553" s="17"/>
      <c r="K63553" s="17"/>
      <c r="L63553" s="39"/>
    </row>
    <row r="63554" spans="1:12" s="15" customFormat="1" ht="18.75" customHeight="1">
      <c r="A63554" s="14"/>
      <c r="B63554" s="14"/>
      <c r="C63554" s="14"/>
      <c r="E63554" s="16"/>
      <c r="F63554" s="17"/>
      <c r="G63554" s="17"/>
      <c r="H63554" s="17"/>
      <c r="I63554" s="17"/>
      <c r="J63554" s="17"/>
      <c r="K63554" s="17"/>
      <c r="L63554" s="39"/>
    </row>
    <row r="63555" spans="1:12" s="15" customFormat="1" ht="18.75" customHeight="1">
      <c r="A63555" s="14"/>
      <c r="B63555" s="14"/>
      <c r="C63555" s="14"/>
      <c r="E63555" s="16"/>
      <c r="F63555" s="17"/>
      <c r="G63555" s="17"/>
      <c r="H63555" s="17"/>
      <c r="I63555" s="17"/>
      <c r="J63555" s="17"/>
      <c r="K63555" s="17"/>
      <c r="L63555" s="39"/>
    </row>
    <row r="63556" spans="1:12" s="15" customFormat="1" ht="18.75" customHeight="1">
      <c r="A63556" s="14"/>
      <c r="B63556" s="14"/>
      <c r="C63556" s="14"/>
      <c r="E63556" s="16"/>
      <c r="F63556" s="17"/>
      <c r="G63556" s="17"/>
      <c r="H63556" s="17"/>
      <c r="I63556" s="17"/>
      <c r="J63556" s="17"/>
      <c r="K63556" s="17"/>
      <c r="L63556" s="39"/>
    </row>
    <row r="63557" spans="1:12" s="15" customFormat="1" ht="18.75" customHeight="1">
      <c r="A63557" s="14"/>
      <c r="B63557" s="14"/>
      <c r="C63557" s="14"/>
      <c r="E63557" s="16"/>
      <c r="F63557" s="17"/>
      <c r="G63557" s="17"/>
      <c r="H63557" s="17"/>
      <c r="I63557" s="17"/>
      <c r="J63557" s="17"/>
      <c r="K63557" s="17"/>
      <c r="L63557" s="39"/>
    </row>
    <row r="63558" spans="1:12" s="15" customFormat="1" ht="18.75" customHeight="1">
      <c r="A63558" s="14"/>
      <c r="B63558" s="14"/>
      <c r="C63558" s="14"/>
      <c r="E63558" s="16"/>
      <c r="F63558" s="17"/>
      <c r="G63558" s="17"/>
      <c r="H63558" s="17"/>
      <c r="I63558" s="17"/>
      <c r="J63558" s="17"/>
      <c r="K63558" s="17"/>
      <c r="L63558" s="39"/>
    </row>
    <row r="63559" spans="1:12" s="15" customFormat="1" ht="18.75" customHeight="1">
      <c r="A63559" s="14"/>
      <c r="B63559" s="14"/>
      <c r="C63559" s="14"/>
      <c r="E63559" s="16"/>
      <c r="F63559" s="17"/>
      <c r="G63559" s="17"/>
      <c r="H63559" s="17"/>
      <c r="I63559" s="17"/>
      <c r="J63559" s="17"/>
      <c r="K63559" s="17"/>
      <c r="L63559" s="39"/>
    </row>
    <row r="63560" spans="1:12" s="15" customFormat="1" ht="18.75" customHeight="1">
      <c r="A63560" s="14"/>
      <c r="B63560" s="14"/>
      <c r="C63560" s="14"/>
      <c r="E63560" s="16"/>
      <c r="F63560" s="17"/>
      <c r="G63560" s="17"/>
      <c r="H63560" s="17"/>
      <c r="I63560" s="17"/>
      <c r="J63560" s="17"/>
      <c r="K63560" s="17"/>
      <c r="L63560" s="39"/>
    </row>
    <row r="63561" spans="1:12" s="15" customFormat="1" ht="18.75" customHeight="1">
      <c r="A63561" s="14"/>
      <c r="B63561" s="14"/>
      <c r="C63561" s="14"/>
      <c r="E63561" s="16"/>
      <c r="F63561" s="17"/>
      <c r="G63561" s="17"/>
      <c r="H63561" s="17"/>
      <c r="I63561" s="17"/>
      <c r="J63561" s="17"/>
      <c r="K63561" s="17"/>
      <c r="L63561" s="39"/>
    </row>
    <row r="63562" spans="1:12" s="15" customFormat="1" ht="18.75" customHeight="1">
      <c r="A63562" s="14"/>
      <c r="B63562" s="14"/>
      <c r="C63562" s="14"/>
      <c r="E63562" s="16"/>
      <c r="F63562" s="17"/>
      <c r="G63562" s="17"/>
      <c r="H63562" s="17"/>
      <c r="I63562" s="17"/>
      <c r="J63562" s="17"/>
      <c r="K63562" s="17"/>
      <c r="L63562" s="39"/>
    </row>
    <row r="63563" spans="1:12" s="15" customFormat="1" ht="18.75" customHeight="1">
      <c r="A63563" s="14"/>
      <c r="B63563" s="14"/>
      <c r="C63563" s="14"/>
      <c r="E63563" s="16"/>
      <c r="F63563" s="17"/>
      <c r="G63563" s="17"/>
      <c r="H63563" s="17"/>
      <c r="I63563" s="17"/>
      <c r="J63563" s="17"/>
      <c r="K63563" s="17"/>
      <c r="L63563" s="39"/>
    </row>
    <row r="63564" spans="1:12" s="15" customFormat="1" ht="18.75" customHeight="1">
      <c r="A63564" s="14"/>
      <c r="B63564" s="14"/>
      <c r="C63564" s="14"/>
      <c r="E63564" s="16"/>
      <c r="F63564" s="17"/>
      <c r="G63564" s="17"/>
      <c r="H63564" s="17"/>
      <c r="I63564" s="17"/>
      <c r="J63564" s="17"/>
      <c r="K63564" s="17"/>
      <c r="L63564" s="39"/>
    </row>
    <row r="63565" spans="1:12" s="15" customFormat="1" ht="18.75" customHeight="1">
      <c r="A63565" s="14"/>
      <c r="B63565" s="14"/>
      <c r="C63565" s="14"/>
      <c r="E63565" s="16"/>
      <c r="F63565" s="17"/>
      <c r="G63565" s="17"/>
      <c r="H63565" s="17"/>
      <c r="I63565" s="17"/>
      <c r="J63565" s="17"/>
      <c r="K63565" s="17"/>
      <c r="L63565" s="39"/>
    </row>
    <row r="63566" spans="1:12" s="15" customFormat="1" ht="18.75" customHeight="1">
      <c r="A63566" s="14"/>
      <c r="B63566" s="14"/>
      <c r="C63566" s="14"/>
      <c r="E63566" s="16"/>
      <c r="F63566" s="17"/>
      <c r="G63566" s="17"/>
      <c r="H63566" s="17"/>
      <c r="I63566" s="17"/>
      <c r="J63566" s="17"/>
      <c r="K63566" s="17"/>
      <c r="L63566" s="39"/>
    </row>
    <row r="63567" spans="1:12" s="15" customFormat="1" ht="18.75" customHeight="1">
      <c r="A63567" s="14"/>
      <c r="B63567" s="14"/>
      <c r="C63567" s="14"/>
      <c r="E63567" s="16"/>
      <c r="F63567" s="17"/>
      <c r="G63567" s="17"/>
      <c r="H63567" s="17"/>
      <c r="I63567" s="17"/>
      <c r="J63567" s="17"/>
      <c r="K63567" s="17"/>
      <c r="L63567" s="39"/>
    </row>
    <row r="63568" spans="1:12" s="15" customFormat="1" ht="18.75" customHeight="1">
      <c r="A63568" s="14"/>
      <c r="B63568" s="14"/>
      <c r="C63568" s="14"/>
      <c r="E63568" s="16"/>
      <c r="F63568" s="17"/>
      <c r="G63568" s="17"/>
      <c r="H63568" s="17"/>
      <c r="I63568" s="17"/>
      <c r="J63568" s="17"/>
      <c r="K63568" s="17"/>
      <c r="L63568" s="39"/>
    </row>
    <row r="63569" spans="1:12" s="15" customFormat="1" ht="18.75" customHeight="1">
      <c r="A63569" s="14"/>
      <c r="B63569" s="14"/>
      <c r="C63569" s="14"/>
      <c r="E63569" s="16"/>
      <c r="F63569" s="17"/>
      <c r="G63569" s="17"/>
      <c r="H63569" s="17"/>
      <c r="I63569" s="17"/>
      <c r="J63569" s="17"/>
      <c r="K63569" s="17"/>
      <c r="L63569" s="39"/>
    </row>
    <row r="63570" spans="1:12" s="15" customFormat="1" ht="18.75" customHeight="1">
      <c r="A63570" s="14"/>
      <c r="B63570" s="14"/>
      <c r="C63570" s="14"/>
      <c r="E63570" s="16"/>
      <c r="F63570" s="17"/>
      <c r="G63570" s="17"/>
      <c r="H63570" s="17"/>
      <c r="I63570" s="17"/>
      <c r="J63570" s="17"/>
      <c r="K63570" s="17"/>
      <c r="L63570" s="39"/>
    </row>
    <row r="63571" spans="1:12" s="15" customFormat="1" ht="18.75" customHeight="1">
      <c r="A63571" s="14"/>
      <c r="B63571" s="14"/>
      <c r="C63571" s="14"/>
      <c r="E63571" s="16"/>
      <c r="F63571" s="17"/>
      <c r="G63571" s="17"/>
      <c r="H63571" s="17"/>
      <c r="I63571" s="17"/>
      <c r="J63571" s="17"/>
      <c r="K63571" s="17"/>
      <c r="L63571" s="39"/>
    </row>
    <row r="63572" spans="1:12" s="15" customFormat="1" ht="18.75" customHeight="1">
      <c r="A63572" s="14"/>
      <c r="B63572" s="14"/>
      <c r="C63572" s="14"/>
      <c r="E63572" s="16"/>
      <c r="F63572" s="17"/>
      <c r="G63572" s="17"/>
      <c r="H63572" s="17"/>
      <c r="I63572" s="17"/>
      <c r="J63572" s="17"/>
      <c r="K63572" s="17"/>
      <c r="L63572" s="39"/>
    </row>
    <row r="63573" spans="1:12" s="15" customFormat="1" ht="18.75" customHeight="1">
      <c r="A63573" s="14"/>
      <c r="B63573" s="14"/>
      <c r="C63573" s="14"/>
      <c r="E63573" s="16"/>
      <c r="F63573" s="17"/>
      <c r="G63573" s="17"/>
      <c r="H63573" s="17"/>
      <c r="I63573" s="17"/>
      <c r="J63573" s="17"/>
      <c r="K63573" s="17"/>
      <c r="L63573" s="39"/>
    </row>
    <row r="63574" spans="1:12" s="15" customFormat="1" ht="18.75" customHeight="1">
      <c r="A63574" s="14"/>
      <c r="B63574" s="14"/>
      <c r="C63574" s="14"/>
      <c r="E63574" s="16"/>
      <c r="F63574" s="17"/>
      <c r="G63574" s="17"/>
      <c r="H63574" s="17"/>
      <c r="I63574" s="17"/>
      <c r="J63574" s="17"/>
      <c r="K63574" s="17"/>
      <c r="L63574" s="39"/>
    </row>
    <row r="63575" spans="1:12" s="15" customFormat="1" ht="18.75" customHeight="1">
      <c r="A63575" s="14"/>
      <c r="B63575" s="14"/>
      <c r="C63575" s="14"/>
      <c r="E63575" s="16"/>
      <c r="F63575" s="17"/>
      <c r="G63575" s="17"/>
      <c r="H63575" s="17"/>
      <c r="I63575" s="17"/>
      <c r="J63575" s="17"/>
      <c r="K63575" s="17"/>
      <c r="L63575" s="39"/>
    </row>
    <row r="63576" spans="1:12" s="15" customFormat="1" ht="18.75" customHeight="1">
      <c r="A63576" s="14"/>
      <c r="B63576" s="14"/>
      <c r="C63576" s="14"/>
      <c r="E63576" s="16"/>
      <c r="F63576" s="17"/>
      <c r="G63576" s="17"/>
      <c r="H63576" s="17"/>
      <c r="I63576" s="17"/>
      <c r="J63576" s="17"/>
      <c r="K63576" s="17"/>
      <c r="L63576" s="39"/>
    </row>
    <row r="63577" spans="1:12" s="15" customFormat="1" ht="18.75" customHeight="1">
      <c r="A63577" s="14"/>
      <c r="B63577" s="14"/>
      <c r="C63577" s="14"/>
      <c r="E63577" s="16"/>
      <c r="F63577" s="17"/>
      <c r="G63577" s="17"/>
      <c r="H63577" s="17"/>
      <c r="I63577" s="17"/>
      <c r="J63577" s="17"/>
      <c r="K63577" s="17"/>
      <c r="L63577" s="39"/>
    </row>
    <row r="63578" spans="1:12" s="15" customFormat="1" ht="18.75" customHeight="1">
      <c r="A63578" s="14"/>
      <c r="B63578" s="14"/>
      <c r="C63578" s="14"/>
      <c r="E63578" s="16"/>
      <c r="F63578" s="17"/>
      <c r="G63578" s="17"/>
      <c r="H63578" s="17"/>
      <c r="I63578" s="17"/>
      <c r="J63578" s="17"/>
      <c r="K63578" s="17"/>
      <c r="L63578" s="39"/>
    </row>
    <row r="63579" spans="1:12" s="15" customFormat="1" ht="18.75" customHeight="1">
      <c r="A63579" s="14"/>
      <c r="B63579" s="14"/>
      <c r="C63579" s="14"/>
      <c r="E63579" s="16"/>
      <c r="F63579" s="17"/>
      <c r="G63579" s="17"/>
      <c r="H63579" s="17"/>
      <c r="I63579" s="17"/>
      <c r="J63579" s="17"/>
      <c r="K63579" s="17"/>
      <c r="L63579" s="39"/>
    </row>
    <row r="63580" spans="1:12" s="15" customFormat="1" ht="18.75" customHeight="1">
      <c r="A63580" s="14"/>
      <c r="B63580" s="14"/>
      <c r="C63580" s="14"/>
      <c r="E63580" s="16"/>
      <c r="F63580" s="17"/>
      <c r="G63580" s="17"/>
      <c r="H63580" s="17"/>
      <c r="I63580" s="17"/>
      <c r="J63580" s="17"/>
      <c r="K63580" s="17"/>
      <c r="L63580" s="39"/>
    </row>
    <row r="63581" spans="1:12" s="15" customFormat="1" ht="18.75" customHeight="1">
      <c r="A63581" s="14"/>
      <c r="B63581" s="14"/>
      <c r="C63581" s="14"/>
      <c r="E63581" s="16"/>
      <c r="F63581" s="17"/>
      <c r="G63581" s="17"/>
      <c r="H63581" s="17"/>
      <c r="I63581" s="17"/>
      <c r="J63581" s="17"/>
      <c r="K63581" s="17"/>
      <c r="L63581" s="39"/>
    </row>
    <row r="63582" spans="1:12" s="15" customFormat="1" ht="18.75" customHeight="1">
      <c r="A63582" s="14"/>
      <c r="B63582" s="14"/>
      <c r="C63582" s="14"/>
      <c r="E63582" s="16"/>
      <c r="F63582" s="17"/>
      <c r="G63582" s="17"/>
      <c r="H63582" s="17"/>
      <c r="I63582" s="17"/>
      <c r="J63582" s="17"/>
      <c r="K63582" s="17"/>
      <c r="L63582" s="39"/>
    </row>
    <row r="63583" spans="1:12" s="15" customFormat="1" ht="18.75" customHeight="1">
      <c r="A63583" s="14"/>
      <c r="B63583" s="14"/>
      <c r="C63583" s="14"/>
      <c r="E63583" s="16"/>
      <c r="F63583" s="17"/>
      <c r="G63583" s="17"/>
      <c r="H63583" s="17"/>
      <c r="I63583" s="17"/>
      <c r="J63583" s="17"/>
      <c r="K63583" s="17"/>
      <c r="L63583" s="39"/>
    </row>
    <row r="63584" spans="1:12" s="15" customFormat="1" ht="18.75" customHeight="1">
      <c r="A63584" s="14"/>
      <c r="B63584" s="14"/>
      <c r="C63584" s="14"/>
      <c r="E63584" s="16"/>
      <c r="F63584" s="17"/>
      <c r="G63584" s="17"/>
      <c r="H63584" s="17"/>
      <c r="I63584" s="17"/>
      <c r="J63584" s="17"/>
      <c r="K63584" s="17"/>
      <c r="L63584" s="39"/>
    </row>
    <row r="63585" spans="1:12" s="15" customFormat="1" ht="18.75" customHeight="1">
      <c r="A63585" s="14"/>
      <c r="B63585" s="14"/>
      <c r="C63585" s="14"/>
      <c r="E63585" s="16"/>
      <c r="F63585" s="17"/>
      <c r="G63585" s="17"/>
      <c r="H63585" s="17"/>
      <c r="I63585" s="17"/>
      <c r="J63585" s="17"/>
      <c r="K63585" s="17"/>
      <c r="L63585" s="39"/>
    </row>
    <row r="63586" spans="1:12" s="15" customFormat="1" ht="18.75" customHeight="1">
      <c r="A63586" s="14"/>
      <c r="B63586" s="14"/>
      <c r="C63586" s="14"/>
      <c r="E63586" s="16"/>
      <c r="F63586" s="17"/>
      <c r="G63586" s="17"/>
      <c r="H63586" s="17"/>
      <c r="I63586" s="17"/>
      <c r="J63586" s="17"/>
      <c r="K63586" s="17"/>
      <c r="L63586" s="39"/>
    </row>
    <row r="63587" spans="1:12" s="15" customFormat="1" ht="18.75" customHeight="1">
      <c r="A63587" s="14"/>
      <c r="B63587" s="14"/>
      <c r="C63587" s="14"/>
      <c r="E63587" s="16"/>
      <c r="F63587" s="17"/>
      <c r="G63587" s="17"/>
      <c r="H63587" s="17"/>
      <c r="I63587" s="17"/>
      <c r="J63587" s="17"/>
      <c r="K63587" s="17"/>
      <c r="L63587" s="39"/>
    </row>
    <row r="63588" spans="1:12" s="15" customFormat="1" ht="18.75" customHeight="1">
      <c r="A63588" s="14"/>
      <c r="B63588" s="14"/>
      <c r="C63588" s="14"/>
      <c r="E63588" s="16"/>
      <c r="F63588" s="17"/>
      <c r="G63588" s="17"/>
      <c r="H63588" s="17"/>
      <c r="I63588" s="17"/>
      <c r="J63588" s="17"/>
      <c r="K63588" s="17"/>
      <c r="L63588" s="39"/>
    </row>
    <row r="63589" spans="1:12" s="15" customFormat="1" ht="18.75" customHeight="1">
      <c r="A63589" s="14"/>
      <c r="B63589" s="14"/>
      <c r="C63589" s="14"/>
      <c r="E63589" s="16"/>
      <c r="F63589" s="17"/>
      <c r="G63589" s="17"/>
      <c r="H63589" s="17"/>
      <c r="I63589" s="17"/>
      <c r="J63589" s="17"/>
      <c r="K63589" s="17"/>
      <c r="L63589" s="39"/>
    </row>
    <row r="63590" spans="1:12" s="15" customFormat="1" ht="18.75" customHeight="1">
      <c r="A63590" s="14"/>
      <c r="B63590" s="14"/>
      <c r="C63590" s="14"/>
      <c r="E63590" s="16"/>
      <c r="F63590" s="17"/>
      <c r="G63590" s="17"/>
      <c r="H63590" s="17"/>
      <c r="I63590" s="17"/>
      <c r="J63590" s="17"/>
      <c r="K63590" s="17"/>
      <c r="L63590" s="39"/>
    </row>
    <row r="63591" spans="1:12" s="15" customFormat="1" ht="18.75" customHeight="1">
      <c r="A63591" s="14"/>
      <c r="B63591" s="14"/>
      <c r="C63591" s="14"/>
      <c r="E63591" s="16"/>
      <c r="F63591" s="17"/>
      <c r="G63591" s="17"/>
      <c r="H63591" s="17"/>
      <c r="I63591" s="17"/>
      <c r="J63591" s="17"/>
      <c r="K63591" s="17"/>
      <c r="L63591" s="39"/>
    </row>
    <row r="63592" spans="1:12" s="15" customFormat="1" ht="18.75" customHeight="1">
      <c r="A63592" s="14"/>
      <c r="B63592" s="14"/>
      <c r="C63592" s="14"/>
      <c r="E63592" s="16"/>
      <c r="F63592" s="17"/>
      <c r="G63592" s="17"/>
      <c r="H63592" s="17"/>
      <c r="I63592" s="17"/>
      <c r="J63592" s="17"/>
      <c r="K63592" s="17"/>
      <c r="L63592" s="39"/>
    </row>
    <row r="63593" spans="1:12" s="15" customFormat="1" ht="18.75" customHeight="1">
      <c r="A63593" s="14"/>
      <c r="B63593" s="14"/>
      <c r="C63593" s="14"/>
      <c r="E63593" s="16"/>
      <c r="F63593" s="17"/>
      <c r="G63593" s="17"/>
      <c r="H63593" s="17"/>
      <c r="I63593" s="17"/>
      <c r="J63593" s="17"/>
      <c r="K63593" s="17"/>
      <c r="L63593" s="39"/>
    </row>
    <row r="63594" spans="1:12" s="15" customFormat="1" ht="18.75" customHeight="1">
      <c r="A63594" s="14"/>
      <c r="B63594" s="14"/>
      <c r="C63594" s="14"/>
      <c r="E63594" s="16"/>
      <c r="F63594" s="17"/>
      <c r="G63594" s="17"/>
      <c r="H63594" s="17"/>
      <c r="I63594" s="17"/>
      <c r="J63594" s="17"/>
      <c r="K63594" s="17"/>
      <c r="L63594" s="39"/>
    </row>
    <row r="63595" spans="1:12" s="15" customFormat="1" ht="18.75" customHeight="1">
      <c r="A63595" s="14"/>
      <c r="B63595" s="14"/>
      <c r="C63595" s="14"/>
      <c r="E63595" s="16"/>
      <c r="F63595" s="17"/>
      <c r="G63595" s="17"/>
      <c r="H63595" s="17"/>
      <c r="I63595" s="17"/>
      <c r="J63595" s="17"/>
      <c r="K63595" s="17"/>
      <c r="L63595" s="39"/>
    </row>
    <row r="63596" spans="1:12" s="15" customFormat="1" ht="18.75" customHeight="1">
      <c r="A63596" s="14"/>
      <c r="B63596" s="14"/>
      <c r="C63596" s="14"/>
      <c r="E63596" s="16"/>
      <c r="F63596" s="17"/>
      <c r="G63596" s="17"/>
      <c r="H63596" s="17"/>
      <c r="I63596" s="17"/>
      <c r="J63596" s="17"/>
      <c r="K63596" s="17"/>
      <c r="L63596" s="39"/>
    </row>
    <row r="63597" spans="1:12" s="15" customFormat="1" ht="18.75" customHeight="1">
      <c r="A63597" s="14"/>
      <c r="B63597" s="14"/>
      <c r="C63597" s="14"/>
      <c r="E63597" s="16"/>
      <c r="F63597" s="17"/>
      <c r="G63597" s="17"/>
      <c r="H63597" s="17"/>
      <c r="I63597" s="17"/>
      <c r="J63597" s="17"/>
      <c r="K63597" s="17"/>
      <c r="L63597" s="39"/>
    </row>
    <row r="63598" spans="1:12" s="15" customFormat="1" ht="18.75" customHeight="1">
      <c r="A63598" s="14"/>
      <c r="B63598" s="14"/>
      <c r="C63598" s="14"/>
      <c r="E63598" s="16"/>
      <c r="F63598" s="17"/>
      <c r="G63598" s="17"/>
      <c r="H63598" s="17"/>
      <c r="I63598" s="17"/>
      <c r="J63598" s="17"/>
      <c r="K63598" s="17"/>
      <c r="L63598" s="39"/>
    </row>
    <row r="63599" spans="1:12" s="15" customFormat="1" ht="18.75" customHeight="1">
      <c r="A63599" s="14"/>
      <c r="B63599" s="14"/>
      <c r="C63599" s="14"/>
      <c r="E63599" s="16"/>
      <c r="F63599" s="17"/>
      <c r="G63599" s="17"/>
      <c r="H63599" s="17"/>
      <c r="I63599" s="17"/>
      <c r="J63599" s="17"/>
      <c r="K63599" s="17"/>
      <c r="L63599" s="39"/>
    </row>
    <row r="63600" spans="1:12" s="15" customFormat="1" ht="18.75" customHeight="1">
      <c r="A63600" s="14"/>
      <c r="B63600" s="14"/>
      <c r="C63600" s="14"/>
      <c r="E63600" s="16"/>
      <c r="F63600" s="17"/>
      <c r="G63600" s="17"/>
      <c r="H63600" s="17"/>
      <c r="I63600" s="17"/>
      <c r="J63600" s="17"/>
      <c r="K63600" s="17"/>
      <c r="L63600" s="39"/>
    </row>
    <row r="63601" spans="1:12" s="15" customFormat="1" ht="18.75" customHeight="1">
      <c r="A63601" s="14"/>
      <c r="B63601" s="14"/>
      <c r="C63601" s="14"/>
      <c r="E63601" s="16"/>
      <c r="F63601" s="17"/>
      <c r="G63601" s="17"/>
      <c r="H63601" s="17"/>
      <c r="I63601" s="17"/>
      <c r="J63601" s="17"/>
      <c r="K63601" s="17"/>
      <c r="L63601" s="39"/>
    </row>
    <row r="63602" spans="1:12" s="15" customFormat="1" ht="18.75" customHeight="1">
      <c r="A63602" s="14"/>
      <c r="B63602" s="14"/>
      <c r="C63602" s="14"/>
      <c r="E63602" s="16"/>
      <c r="F63602" s="17"/>
      <c r="G63602" s="17"/>
      <c r="H63602" s="17"/>
      <c r="I63602" s="17"/>
      <c r="J63602" s="17"/>
      <c r="K63602" s="17"/>
      <c r="L63602" s="39"/>
    </row>
    <row r="63603" spans="1:12" s="15" customFormat="1" ht="18.75" customHeight="1">
      <c r="A63603" s="14"/>
      <c r="B63603" s="14"/>
      <c r="C63603" s="14"/>
      <c r="E63603" s="16"/>
      <c r="F63603" s="17"/>
      <c r="G63603" s="17"/>
      <c r="H63603" s="17"/>
      <c r="I63603" s="17"/>
      <c r="J63603" s="17"/>
      <c r="K63603" s="17"/>
      <c r="L63603" s="39"/>
    </row>
    <row r="63604" spans="1:12" s="15" customFormat="1" ht="18.75" customHeight="1">
      <c r="A63604" s="14"/>
      <c r="B63604" s="14"/>
      <c r="C63604" s="14"/>
      <c r="E63604" s="16"/>
      <c r="F63604" s="17"/>
      <c r="G63604" s="17"/>
      <c r="H63604" s="17"/>
      <c r="I63604" s="17"/>
      <c r="J63604" s="17"/>
      <c r="K63604" s="17"/>
      <c r="L63604" s="39"/>
    </row>
    <row r="63605" spans="1:12" s="15" customFormat="1" ht="18.75" customHeight="1">
      <c r="A63605" s="14"/>
      <c r="B63605" s="14"/>
      <c r="C63605" s="14"/>
      <c r="E63605" s="16"/>
      <c r="F63605" s="17"/>
      <c r="G63605" s="17"/>
      <c r="H63605" s="17"/>
      <c r="I63605" s="17"/>
      <c r="J63605" s="17"/>
      <c r="K63605" s="17"/>
      <c r="L63605" s="39"/>
    </row>
    <row r="63606" spans="1:12" s="15" customFormat="1" ht="18.75" customHeight="1">
      <c r="A63606" s="14"/>
      <c r="B63606" s="14"/>
      <c r="C63606" s="14"/>
      <c r="E63606" s="16"/>
      <c r="F63606" s="17"/>
      <c r="G63606" s="17"/>
      <c r="H63606" s="17"/>
      <c r="I63606" s="17"/>
      <c r="J63606" s="17"/>
      <c r="K63606" s="17"/>
      <c r="L63606" s="39"/>
    </row>
    <row r="63607" spans="1:12" s="15" customFormat="1" ht="18.75" customHeight="1">
      <c r="A63607" s="14"/>
      <c r="B63607" s="14"/>
      <c r="C63607" s="14"/>
      <c r="E63607" s="16"/>
      <c r="F63607" s="17"/>
      <c r="G63607" s="17"/>
      <c r="H63607" s="17"/>
      <c r="I63607" s="17"/>
      <c r="J63607" s="17"/>
      <c r="K63607" s="17"/>
      <c r="L63607" s="39"/>
    </row>
    <row r="63608" spans="1:12" s="15" customFormat="1" ht="18.75" customHeight="1">
      <c r="A63608" s="14"/>
      <c r="B63608" s="14"/>
      <c r="C63608" s="14"/>
      <c r="E63608" s="16"/>
      <c r="F63608" s="17"/>
      <c r="G63608" s="17"/>
      <c r="H63608" s="17"/>
      <c r="I63608" s="17"/>
      <c r="J63608" s="17"/>
      <c r="K63608" s="17"/>
      <c r="L63608" s="39"/>
    </row>
    <row r="63609" spans="1:12" s="15" customFormat="1" ht="18.75" customHeight="1">
      <c r="A63609" s="14"/>
      <c r="B63609" s="14"/>
      <c r="C63609" s="14"/>
      <c r="E63609" s="16"/>
      <c r="F63609" s="17"/>
      <c r="G63609" s="17"/>
      <c r="H63609" s="17"/>
      <c r="I63609" s="17"/>
      <c r="J63609" s="17"/>
      <c r="K63609" s="17"/>
      <c r="L63609" s="39"/>
    </row>
    <row r="63610" spans="1:12" s="15" customFormat="1" ht="18.75" customHeight="1">
      <c r="A63610" s="14"/>
      <c r="B63610" s="14"/>
      <c r="C63610" s="14"/>
      <c r="E63610" s="16"/>
      <c r="F63610" s="17"/>
      <c r="G63610" s="17"/>
      <c r="H63610" s="17"/>
      <c r="I63610" s="17"/>
      <c r="J63610" s="17"/>
      <c r="K63610" s="17"/>
      <c r="L63610" s="39"/>
    </row>
    <row r="63611" spans="1:12" s="15" customFormat="1" ht="18.75" customHeight="1">
      <c r="A63611" s="14"/>
      <c r="B63611" s="14"/>
      <c r="C63611" s="14"/>
      <c r="E63611" s="16"/>
      <c r="F63611" s="17"/>
      <c r="G63611" s="17"/>
      <c r="H63611" s="17"/>
      <c r="I63611" s="17"/>
      <c r="J63611" s="17"/>
      <c r="K63611" s="17"/>
      <c r="L63611" s="39"/>
    </row>
    <row r="63612" spans="1:12" s="15" customFormat="1" ht="18.75" customHeight="1">
      <c r="A63612" s="14"/>
      <c r="B63612" s="14"/>
      <c r="C63612" s="14"/>
      <c r="E63612" s="16"/>
      <c r="F63612" s="17"/>
      <c r="G63612" s="17"/>
      <c r="H63612" s="17"/>
      <c r="I63612" s="17"/>
      <c r="J63612" s="17"/>
      <c r="K63612" s="17"/>
      <c r="L63612" s="39"/>
    </row>
    <row r="63613" spans="1:12" s="15" customFormat="1" ht="18.75" customHeight="1">
      <c r="A63613" s="14"/>
      <c r="B63613" s="14"/>
      <c r="C63613" s="14"/>
      <c r="E63613" s="16"/>
      <c r="F63613" s="17"/>
      <c r="G63613" s="17"/>
      <c r="H63613" s="17"/>
      <c r="I63613" s="17"/>
      <c r="J63613" s="17"/>
      <c r="K63613" s="17"/>
      <c r="L63613" s="39"/>
    </row>
    <row r="63614" spans="1:12" s="15" customFormat="1" ht="18.75" customHeight="1">
      <c r="A63614" s="14"/>
      <c r="B63614" s="14"/>
      <c r="C63614" s="14"/>
      <c r="E63614" s="16"/>
      <c r="F63614" s="17"/>
      <c r="G63614" s="17"/>
      <c r="H63614" s="17"/>
      <c r="I63614" s="17"/>
      <c r="J63614" s="17"/>
      <c r="K63614" s="17"/>
      <c r="L63614" s="39"/>
    </row>
    <row r="63615" spans="1:12" s="15" customFormat="1" ht="18.75" customHeight="1">
      <c r="A63615" s="14"/>
      <c r="B63615" s="14"/>
      <c r="C63615" s="14"/>
      <c r="E63615" s="16"/>
      <c r="F63615" s="17"/>
      <c r="G63615" s="17"/>
      <c r="H63615" s="17"/>
      <c r="I63615" s="17"/>
      <c r="J63615" s="17"/>
      <c r="K63615" s="17"/>
      <c r="L63615" s="39"/>
    </row>
    <row r="63616" spans="1:12" s="15" customFormat="1" ht="18.75" customHeight="1">
      <c r="A63616" s="14"/>
      <c r="B63616" s="14"/>
      <c r="C63616" s="14"/>
      <c r="E63616" s="16"/>
      <c r="F63616" s="17"/>
      <c r="G63616" s="17"/>
      <c r="H63616" s="17"/>
      <c r="I63616" s="17"/>
      <c r="J63616" s="17"/>
      <c r="K63616" s="17"/>
      <c r="L63616" s="39"/>
    </row>
    <row r="63617" spans="1:12" s="15" customFormat="1" ht="18.75" customHeight="1">
      <c r="A63617" s="14"/>
      <c r="B63617" s="14"/>
      <c r="C63617" s="14"/>
      <c r="E63617" s="16"/>
      <c r="F63617" s="17"/>
      <c r="G63617" s="17"/>
      <c r="H63617" s="17"/>
      <c r="I63617" s="17"/>
      <c r="J63617" s="17"/>
      <c r="K63617" s="17"/>
      <c r="L63617" s="39"/>
    </row>
    <row r="63618" spans="1:12" s="15" customFormat="1" ht="18.75" customHeight="1">
      <c r="A63618" s="14"/>
      <c r="B63618" s="14"/>
      <c r="C63618" s="14"/>
      <c r="E63618" s="16"/>
      <c r="F63618" s="17"/>
      <c r="G63618" s="17"/>
      <c r="H63618" s="17"/>
      <c r="I63618" s="17"/>
      <c r="J63618" s="17"/>
      <c r="K63618" s="17"/>
      <c r="L63618" s="39"/>
    </row>
    <row r="63619" spans="1:12" s="15" customFormat="1" ht="18.75" customHeight="1">
      <c r="A63619" s="14"/>
      <c r="B63619" s="14"/>
      <c r="C63619" s="14"/>
      <c r="E63619" s="16"/>
      <c r="F63619" s="17"/>
      <c r="G63619" s="17"/>
      <c r="H63619" s="17"/>
      <c r="I63619" s="17"/>
      <c r="J63619" s="17"/>
      <c r="K63619" s="17"/>
      <c r="L63619" s="39"/>
    </row>
    <row r="63620" spans="1:12" s="15" customFormat="1" ht="18.75" customHeight="1">
      <c r="A63620" s="14"/>
      <c r="B63620" s="14"/>
      <c r="C63620" s="14"/>
      <c r="E63620" s="16"/>
      <c r="F63620" s="17"/>
      <c r="G63620" s="17"/>
      <c r="H63620" s="17"/>
      <c r="I63620" s="17"/>
      <c r="J63620" s="17"/>
      <c r="K63620" s="17"/>
      <c r="L63620" s="39"/>
    </row>
    <row r="63621" spans="1:12" s="15" customFormat="1" ht="18.75" customHeight="1">
      <c r="A63621" s="14"/>
      <c r="B63621" s="14"/>
      <c r="C63621" s="14"/>
      <c r="E63621" s="16"/>
      <c r="F63621" s="17"/>
      <c r="G63621" s="17"/>
      <c r="H63621" s="17"/>
      <c r="I63621" s="17"/>
      <c r="J63621" s="17"/>
      <c r="K63621" s="17"/>
      <c r="L63621" s="39"/>
    </row>
    <row r="63622" spans="1:12" s="15" customFormat="1" ht="18.75" customHeight="1">
      <c r="A63622" s="14"/>
      <c r="B63622" s="14"/>
      <c r="C63622" s="14"/>
      <c r="E63622" s="16"/>
      <c r="F63622" s="17"/>
      <c r="G63622" s="17"/>
      <c r="H63622" s="17"/>
      <c r="I63622" s="17"/>
      <c r="J63622" s="17"/>
      <c r="K63622" s="17"/>
      <c r="L63622" s="39"/>
    </row>
    <row r="63623" spans="1:12" s="15" customFormat="1" ht="18.75" customHeight="1">
      <c r="A63623" s="14"/>
      <c r="B63623" s="14"/>
      <c r="C63623" s="14"/>
      <c r="E63623" s="16"/>
      <c r="F63623" s="17"/>
      <c r="G63623" s="17"/>
      <c r="H63623" s="17"/>
      <c r="I63623" s="17"/>
      <c r="J63623" s="17"/>
      <c r="K63623" s="17"/>
      <c r="L63623" s="39"/>
    </row>
    <row r="63624" spans="1:12" s="15" customFormat="1" ht="18.75" customHeight="1">
      <c r="A63624" s="14"/>
      <c r="B63624" s="14"/>
      <c r="C63624" s="14"/>
      <c r="E63624" s="16"/>
      <c r="F63624" s="17"/>
      <c r="G63624" s="17"/>
      <c r="H63624" s="17"/>
      <c r="I63624" s="17"/>
      <c r="J63624" s="17"/>
      <c r="K63624" s="17"/>
      <c r="L63624" s="39"/>
    </row>
    <row r="63625" spans="1:12" s="15" customFormat="1" ht="18.75" customHeight="1">
      <c r="A63625" s="14"/>
      <c r="B63625" s="14"/>
      <c r="C63625" s="14"/>
      <c r="E63625" s="16"/>
      <c r="F63625" s="17"/>
      <c r="G63625" s="17"/>
      <c r="H63625" s="17"/>
      <c r="I63625" s="17"/>
      <c r="J63625" s="17"/>
      <c r="K63625" s="17"/>
      <c r="L63625" s="39"/>
    </row>
    <row r="63626" spans="1:12" s="15" customFormat="1" ht="18.75" customHeight="1">
      <c r="A63626" s="14"/>
      <c r="B63626" s="14"/>
      <c r="C63626" s="14"/>
      <c r="E63626" s="16"/>
      <c r="F63626" s="17"/>
      <c r="G63626" s="17"/>
      <c r="H63626" s="17"/>
      <c r="I63626" s="17"/>
      <c r="J63626" s="17"/>
      <c r="K63626" s="17"/>
      <c r="L63626" s="39"/>
    </row>
    <row r="63627" spans="1:12" s="15" customFormat="1" ht="18.75" customHeight="1">
      <c r="A63627" s="14"/>
      <c r="B63627" s="14"/>
      <c r="C63627" s="14"/>
      <c r="E63627" s="16"/>
      <c r="F63627" s="17"/>
      <c r="G63627" s="17"/>
      <c r="H63627" s="17"/>
      <c r="I63627" s="17"/>
      <c r="J63627" s="17"/>
      <c r="K63627" s="17"/>
      <c r="L63627" s="39"/>
    </row>
    <row r="63628" spans="1:12" s="15" customFormat="1" ht="18.75" customHeight="1">
      <c r="A63628" s="14"/>
      <c r="B63628" s="14"/>
      <c r="C63628" s="14"/>
      <c r="E63628" s="16"/>
      <c r="F63628" s="17"/>
      <c r="G63628" s="17"/>
      <c r="H63628" s="17"/>
      <c r="I63628" s="17"/>
      <c r="J63628" s="17"/>
      <c r="K63628" s="17"/>
      <c r="L63628" s="39"/>
    </row>
    <row r="63629" spans="1:12" s="15" customFormat="1" ht="18.75" customHeight="1">
      <c r="A63629" s="14"/>
      <c r="B63629" s="14"/>
      <c r="C63629" s="14"/>
      <c r="E63629" s="16"/>
      <c r="F63629" s="17"/>
      <c r="G63629" s="17"/>
      <c r="H63629" s="17"/>
      <c r="I63629" s="17"/>
      <c r="J63629" s="17"/>
      <c r="K63629" s="17"/>
      <c r="L63629" s="39"/>
    </row>
    <row r="63630" spans="1:12" s="15" customFormat="1" ht="18.75" customHeight="1">
      <c r="A63630" s="14"/>
      <c r="B63630" s="14"/>
      <c r="C63630" s="14"/>
      <c r="E63630" s="16"/>
      <c r="F63630" s="17"/>
      <c r="G63630" s="17"/>
      <c r="H63630" s="17"/>
      <c r="I63630" s="17"/>
      <c r="J63630" s="17"/>
      <c r="K63630" s="17"/>
      <c r="L63630" s="39"/>
    </row>
    <row r="63631" spans="1:12" s="15" customFormat="1" ht="18.75" customHeight="1">
      <c r="A63631" s="14"/>
      <c r="B63631" s="14"/>
      <c r="C63631" s="14"/>
      <c r="E63631" s="16"/>
      <c r="F63631" s="17"/>
      <c r="G63631" s="17"/>
      <c r="H63631" s="17"/>
      <c r="I63631" s="17"/>
      <c r="J63631" s="17"/>
      <c r="K63631" s="17"/>
      <c r="L63631" s="39"/>
    </row>
    <row r="63632" spans="1:12" s="15" customFormat="1" ht="18.75" customHeight="1">
      <c r="A63632" s="14"/>
      <c r="B63632" s="14"/>
      <c r="C63632" s="14"/>
      <c r="E63632" s="16"/>
      <c r="F63632" s="17"/>
      <c r="G63632" s="17"/>
      <c r="H63632" s="17"/>
      <c r="I63632" s="17"/>
      <c r="J63632" s="17"/>
      <c r="K63632" s="17"/>
      <c r="L63632" s="39"/>
    </row>
    <row r="63633" spans="1:12" s="15" customFormat="1" ht="18.75" customHeight="1">
      <c r="A63633" s="14"/>
      <c r="B63633" s="14"/>
      <c r="C63633" s="14"/>
      <c r="E63633" s="16"/>
      <c r="F63633" s="17"/>
      <c r="G63633" s="17"/>
      <c r="H63633" s="17"/>
      <c r="I63633" s="17"/>
      <c r="J63633" s="17"/>
      <c r="K63633" s="17"/>
      <c r="L63633" s="39"/>
    </row>
    <row r="63634" spans="1:12" s="15" customFormat="1" ht="18.75" customHeight="1">
      <c r="A63634" s="14"/>
      <c r="B63634" s="14"/>
      <c r="C63634" s="14"/>
      <c r="E63634" s="16"/>
      <c r="F63634" s="17"/>
      <c r="G63634" s="17"/>
      <c r="H63634" s="17"/>
      <c r="I63634" s="17"/>
      <c r="J63634" s="17"/>
      <c r="K63634" s="17"/>
      <c r="L63634" s="39"/>
    </row>
    <row r="63635" spans="1:12" s="15" customFormat="1" ht="18.75" customHeight="1">
      <c r="A63635" s="14"/>
      <c r="B63635" s="14"/>
      <c r="C63635" s="14"/>
      <c r="E63635" s="16"/>
      <c r="F63635" s="17"/>
      <c r="G63635" s="17"/>
      <c r="H63635" s="17"/>
      <c r="I63635" s="17"/>
      <c r="J63635" s="17"/>
      <c r="K63635" s="17"/>
      <c r="L63635" s="39"/>
    </row>
    <row r="63636" spans="1:12" s="15" customFormat="1" ht="18.75" customHeight="1">
      <c r="A63636" s="14"/>
      <c r="B63636" s="14"/>
      <c r="C63636" s="14"/>
      <c r="E63636" s="16"/>
      <c r="F63636" s="17"/>
      <c r="G63636" s="17"/>
      <c r="H63636" s="17"/>
      <c r="I63636" s="17"/>
      <c r="J63636" s="17"/>
      <c r="K63636" s="17"/>
      <c r="L63636" s="39"/>
    </row>
    <row r="63637" spans="1:12" s="15" customFormat="1" ht="18.75" customHeight="1">
      <c r="A63637" s="14"/>
      <c r="B63637" s="14"/>
      <c r="C63637" s="14"/>
      <c r="E63637" s="16"/>
      <c r="F63637" s="17"/>
      <c r="G63637" s="17"/>
      <c r="H63637" s="17"/>
      <c r="I63637" s="17"/>
      <c r="J63637" s="17"/>
      <c r="K63637" s="17"/>
      <c r="L63637" s="39"/>
    </row>
    <row r="63638" spans="1:12" s="15" customFormat="1" ht="18.75" customHeight="1">
      <c r="A63638" s="14"/>
      <c r="B63638" s="14"/>
      <c r="C63638" s="14"/>
      <c r="E63638" s="16"/>
      <c r="F63638" s="17"/>
      <c r="G63638" s="17"/>
      <c r="H63638" s="17"/>
      <c r="I63638" s="17"/>
      <c r="J63638" s="17"/>
      <c r="K63638" s="17"/>
      <c r="L63638" s="39"/>
    </row>
    <row r="63639" spans="1:12" s="15" customFormat="1" ht="18.75" customHeight="1">
      <c r="A63639" s="14"/>
      <c r="B63639" s="14"/>
      <c r="C63639" s="14"/>
      <c r="E63639" s="16"/>
      <c r="F63639" s="17"/>
      <c r="G63639" s="17"/>
      <c r="H63639" s="17"/>
      <c r="I63639" s="17"/>
      <c r="J63639" s="17"/>
      <c r="K63639" s="17"/>
      <c r="L63639" s="39"/>
    </row>
    <row r="63640" spans="1:12" s="15" customFormat="1" ht="18.75" customHeight="1">
      <c r="A63640" s="14"/>
      <c r="B63640" s="14"/>
      <c r="C63640" s="14"/>
      <c r="E63640" s="16"/>
      <c r="F63640" s="17"/>
      <c r="G63640" s="17"/>
      <c r="H63640" s="17"/>
      <c r="I63640" s="17"/>
      <c r="J63640" s="17"/>
      <c r="K63640" s="17"/>
      <c r="L63640" s="39"/>
    </row>
    <row r="63641" spans="1:12" s="15" customFormat="1" ht="18.75" customHeight="1">
      <c r="A63641" s="14"/>
      <c r="B63641" s="14"/>
      <c r="C63641" s="14"/>
      <c r="E63641" s="16"/>
      <c r="F63641" s="17"/>
      <c r="G63641" s="17"/>
      <c r="H63641" s="17"/>
      <c r="I63641" s="17"/>
      <c r="J63641" s="17"/>
      <c r="K63641" s="17"/>
      <c r="L63641" s="39"/>
    </row>
    <row r="63642" spans="1:12" s="15" customFormat="1" ht="18.75" customHeight="1">
      <c r="A63642" s="14"/>
      <c r="B63642" s="14"/>
      <c r="C63642" s="14"/>
      <c r="E63642" s="16"/>
      <c r="F63642" s="17"/>
      <c r="G63642" s="17"/>
      <c r="H63642" s="17"/>
      <c r="I63642" s="17"/>
      <c r="J63642" s="17"/>
      <c r="K63642" s="17"/>
      <c r="L63642" s="39"/>
    </row>
    <row r="63643" spans="1:12" s="15" customFormat="1" ht="18.75" customHeight="1">
      <c r="A63643" s="14"/>
      <c r="B63643" s="14"/>
      <c r="C63643" s="14"/>
      <c r="E63643" s="16"/>
      <c r="F63643" s="17"/>
      <c r="G63643" s="17"/>
      <c r="H63643" s="17"/>
      <c r="I63643" s="17"/>
      <c r="J63643" s="17"/>
      <c r="K63643" s="17"/>
      <c r="L63643" s="39"/>
    </row>
    <row r="63644" spans="1:12" s="15" customFormat="1" ht="18.75" customHeight="1">
      <c r="A63644" s="14"/>
      <c r="B63644" s="14"/>
      <c r="C63644" s="14"/>
      <c r="E63644" s="16"/>
      <c r="F63644" s="17"/>
      <c r="G63644" s="17"/>
      <c r="H63644" s="17"/>
      <c r="I63644" s="17"/>
      <c r="J63644" s="17"/>
      <c r="K63644" s="17"/>
      <c r="L63644" s="39"/>
    </row>
    <row r="63645" spans="1:12" s="15" customFormat="1" ht="18.75" customHeight="1">
      <c r="A63645" s="14"/>
      <c r="B63645" s="14"/>
      <c r="C63645" s="14"/>
      <c r="E63645" s="16"/>
      <c r="F63645" s="17"/>
      <c r="G63645" s="17"/>
      <c r="H63645" s="17"/>
      <c r="I63645" s="17"/>
      <c r="J63645" s="17"/>
      <c r="K63645" s="17"/>
      <c r="L63645" s="39"/>
    </row>
    <row r="63646" spans="1:12" s="15" customFormat="1" ht="18.75" customHeight="1">
      <c r="A63646" s="14"/>
      <c r="B63646" s="14"/>
      <c r="C63646" s="14"/>
      <c r="E63646" s="16"/>
      <c r="F63646" s="17"/>
      <c r="G63646" s="17"/>
      <c r="H63646" s="17"/>
      <c r="I63646" s="17"/>
      <c r="J63646" s="17"/>
      <c r="K63646" s="17"/>
      <c r="L63646" s="39"/>
    </row>
    <row r="63647" spans="1:12" s="15" customFormat="1" ht="18.75" customHeight="1">
      <c r="A63647" s="14"/>
      <c r="B63647" s="14"/>
      <c r="C63647" s="14"/>
      <c r="E63647" s="16"/>
      <c r="F63647" s="17"/>
      <c r="G63647" s="17"/>
      <c r="H63647" s="17"/>
      <c r="I63647" s="17"/>
      <c r="J63647" s="17"/>
      <c r="K63647" s="17"/>
      <c r="L63647" s="39"/>
    </row>
    <row r="63648" spans="1:12" s="15" customFormat="1" ht="18.75" customHeight="1">
      <c r="A63648" s="14"/>
      <c r="B63648" s="14"/>
      <c r="C63648" s="14"/>
      <c r="E63648" s="16"/>
      <c r="F63648" s="17"/>
      <c r="G63648" s="17"/>
      <c r="H63648" s="17"/>
      <c r="I63648" s="17"/>
      <c r="J63648" s="17"/>
      <c r="K63648" s="17"/>
      <c r="L63648" s="39"/>
    </row>
    <row r="63649" spans="1:12" s="15" customFormat="1" ht="18.75" customHeight="1">
      <c r="A63649" s="14"/>
      <c r="B63649" s="14"/>
      <c r="C63649" s="14"/>
      <c r="E63649" s="16"/>
      <c r="F63649" s="17"/>
      <c r="G63649" s="17"/>
      <c r="H63649" s="17"/>
      <c r="I63649" s="17"/>
      <c r="J63649" s="17"/>
      <c r="K63649" s="17"/>
      <c r="L63649" s="39"/>
    </row>
    <row r="63650" spans="1:12" s="15" customFormat="1" ht="18.75" customHeight="1">
      <c r="A63650" s="14"/>
      <c r="B63650" s="14"/>
      <c r="C63650" s="14"/>
      <c r="E63650" s="16"/>
      <c r="F63650" s="17"/>
      <c r="G63650" s="17"/>
      <c r="H63650" s="17"/>
      <c r="I63650" s="17"/>
      <c r="J63650" s="17"/>
      <c r="K63650" s="17"/>
      <c r="L63650" s="39"/>
    </row>
    <row r="63651" spans="1:12" s="15" customFormat="1" ht="18.75" customHeight="1">
      <c r="A63651" s="14"/>
      <c r="B63651" s="14"/>
      <c r="C63651" s="14"/>
      <c r="E63651" s="16"/>
      <c r="F63651" s="17"/>
      <c r="G63651" s="17"/>
      <c r="H63651" s="17"/>
      <c r="I63651" s="17"/>
      <c r="J63651" s="17"/>
      <c r="K63651" s="17"/>
      <c r="L63651" s="39"/>
    </row>
    <row r="63652" spans="1:12" s="15" customFormat="1" ht="18.75" customHeight="1">
      <c r="A63652" s="14"/>
      <c r="B63652" s="14"/>
      <c r="C63652" s="14"/>
      <c r="E63652" s="16"/>
      <c r="F63652" s="17"/>
      <c r="G63652" s="17"/>
      <c r="H63652" s="17"/>
      <c r="I63652" s="17"/>
      <c r="J63652" s="17"/>
      <c r="K63652" s="17"/>
      <c r="L63652" s="39"/>
    </row>
    <row r="63653" spans="1:12" s="15" customFormat="1" ht="18.75" customHeight="1">
      <c r="A63653" s="14"/>
      <c r="B63653" s="14"/>
      <c r="C63653" s="14"/>
      <c r="E63653" s="16"/>
      <c r="F63653" s="17"/>
      <c r="G63653" s="17"/>
      <c r="H63653" s="17"/>
      <c r="I63653" s="17"/>
      <c r="J63653" s="17"/>
      <c r="K63653" s="17"/>
      <c r="L63653" s="39"/>
    </row>
    <row r="63654" spans="1:12" s="15" customFormat="1" ht="18.75" customHeight="1">
      <c r="A63654" s="14"/>
      <c r="B63654" s="14"/>
      <c r="C63654" s="14"/>
      <c r="E63654" s="16"/>
      <c r="F63654" s="17"/>
      <c r="G63654" s="17"/>
      <c r="H63654" s="17"/>
      <c r="I63654" s="17"/>
      <c r="J63654" s="17"/>
      <c r="K63654" s="17"/>
      <c r="L63654" s="39"/>
    </row>
    <row r="63655" spans="1:12" s="15" customFormat="1" ht="18.75" customHeight="1">
      <c r="A63655" s="14"/>
      <c r="B63655" s="14"/>
      <c r="C63655" s="14"/>
      <c r="E63655" s="16"/>
      <c r="F63655" s="17"/>
      <c r="G63655" s="17"/>
      <c r="H63655" s="17"/>
      <c r="I63655" s="17"/>
      <c r="J63655" s="17"/>
      <c r="K63655" s="17"/>
      <c r="L63655" s="39"/>
    </row>
    <row r="63656" spans="1:12" s="15" customFormat="1" ht="18.75" customHeight="1">
      <c r="A63656" s="14"/>
      <c r="B63656" s="14"/>
      <c r="C63656" s="14"/>
      <c r="E63656" s="16"/>
      <c r="F63656" s="17"/>
      <c r="G63656" s="17"/>
      <c r="H63656" s="17"/>
      <c r="I63656" s="17"/>
      <c r="J63656" s="17"/>
      <c r="K63656" s="17"/>
      <c r="L63656" s="39"/>
    </row>
    <row r="63657" spans="1:12" s="15" customFormat="1" ht="18.75" customHeight="1">
      <c r="A63657" s="14"/>
      <c r="B63657" s="14"/>
      <c r="C63657" s="14"/>
      <c r="E63657" s="16"/>
      <c r="F63657" s="17"/>
      <c r="G63657" s="17"/>
      <c r="H63657" s="17"/>
      <c r="I63657" s="17"/>
      <c r="J63657" s="17"/>
      <c r="K63657" s="17"/>
      <c r="L63657" s="39"/>
    </row>
    <row r="63658" spans="1:12" s="15" customFormat="1" ht="18.75" customHeight="1">
      <c r="A63658" s="14"/>
      <c r="B63658" s="14"/>
      <c r="C63658" s="14"/>
      <c r="E63658" s="16"/>
      <c r="F63658" s="17"/>
      <c r="G63658" s="17"/>
      <c r="H63658" s="17"/>
      <c r="I63658" s="17"/>
      <c r="J63658" s="17"/>
      <c r="K63658" s="17"/>
      <c r="L63658" s="39"/>
    </row>
    <row r="63659" spans="1:12" s="15" customFormat="1" ht="18.75" customHeight="1">
      <c r="A63659" s="14"/>
      <c r="B63659" s="14"/>
      <c r="C63659" s="14"/>
      <c r="E63659" s="16"/>
      <c r="F63659" s="17"/>
      <c r="G63659" s="17"/>
      <c r="H63659" s="17"/>
      <c r="I63659" s="17"/>
      <c r="J63659" s="17"/>
      <c r="K63659" s="17"/>
      <c r="L63659" s="39"/>
    </row>
    <row r="63660" spans="1:12" s="15" customFormat="1" ht="18.75" customHeight="1">
      <c r="A63660" s="14"/>
      <c r="B63660" s="14"/>
      <c r="C63660" s="14"/>
      <c r="E63660" s="16"/>
      <c r="F63660" s="17"/>
      <c r="G63660" s="17"/>
      <c r="H63660" s="17"/>
      <c r="I63660" s="17"/>
      <c r="J63660" s="17"/>
      <c r="K63660" s="17"/>
      <c r="L63660" s="39"/>
    </row>
    <row r="63661" spans="1:12" s="15" customFormat="1" ht="18.75" customHeight="1">
      <c r="A63661" s="14"/>
      <c r="B63661" s="14"/>
      <c r="C63661" s="14"/>
      <c r="E63661" s="16"/>
      <c r="F63661" s="17"/>
      <c r="G63661" s="17"/>
      <c r="H63661" s="17"/>
      <c r="I63661" s="17"/>
      <c r="J63661" s="17"/>
      <c r="K63661" s="17"/>
      <c r="L63661" s="39"/>
    </row>
    <row r="63662" spans="1:12" s="15" customFormat="1" ht="18.75" customHeight="1">
      <c r="A63662" s="14"/>
      <c r="B63662" s="14"/>
      <c r="C63662" s="14"/>
      <c r="E63662" s="16"/>
      <c r="F63662" s="17"/>
      <c r="G63662" s="17"/>
      <c r="H63662" s="17"/>
      <c r="I63662" s="17"/>
      <c r="J63662" s="17"/>
      <c r="K63662" s="17"/>
      <c r="L63662" s="39"/>
    </row>
    <row r="63663" spans="1:12" s="15" customFormat="1" ht="18.75" customHeight="1">
      <c r="A63663" s="14"/>
      <c r="B63663" s="14"/>
      <c r="C63663" s="14"/>
      <c r="E63663" s="16"/>
      <c r="F63663" s="17"/>
      <c r="G63663" s="17"/>
      <c r="H63663" s="17"/>
      <c r="I63663" s="17"/>
      <c r="J63663" s="17"/>
      <c r="K63663" s="17"/>
      <c r="L63663" s="39"/>
    </row>
    <row r="63664" spans="1:12" s="15" customFormat="1" ht="18.75" customHeight="1">
      <c r="A63664" s="14"/>
      <c r="B63664" s="14"/>
      <c r="C63664" s="14"/>
      <c r="E63664" s="16"/>
      <c r="F63664" s="17"/>
      <c r="G63664" s="17"/>
      <c r="H63664" s="17"/>
      <c r="I63664" s="17"/>
      <c r="J63664" s="17"/>
      <c r="K63664" s="17"/>
      <c r="L63664" s="39"/>
    </row>
    <row r="63665" spans="1:12" s="15" customFormat="1" ht="18.75" customHeight="1">
      <c r="A63665" s="14"/>
      <c r="B63665" s="14"/>
      <c r="C63665" s="14"/>
      <c r="E63665" s="16"/>
      <c r="F63665" s="17"/>
      <c r="G63665" s="17"/>
      <c r="H63665" s="17"/>
      <c r="I63665" s="17"/>
      <c r="J63665" s="17"/>
      <c r="K63665" s="17"/>
      <c r="L63665" s="39"/>
    </row>
    <row r="63666" spans="1:12" s="15" customFormat="1" ht="18.75" customHeight="1">
      <c r="A63666" s="14"/>
      <c r="B63666" s="14"/>
      <c r="C63666" s="14"/>
      <c r="E63666" s="16"/>
      <c r="F63666" s="17"/>
      <c r="G63666" s="17"/>
      <c r="H63666" s="17"/>
      <c r="I63666" s="17"/>
      <c r="J63666" s="17"/>
      <c r="K63666" s="17"/>
      <c r="L63666" s="39"/>
    </row>
    <row r="63667" spans="1:12" s="15" customFormat="1" ht="18.75" customHeight="1">
      <c r="A63667" s="14"/>
      <c r="B63667" s="14"/>
      <c r="C63667" s="14"/>
      <c r="E63667" s="16"/>
      <c r="F63667" s="17"/>
      <c r="G63667" s="17"/>
      <c r="H63667" s="17"/>
      <c r="I63667" s="17"/>
      <c r="J63667" s="17"/>
      <c r="K63667" s="17"/>
      <c r="L63667" s="39"/>
    </row>
    <row r="63668" spans="1:12" s="15" customFormat="1" ht="18.75" customHeight="1">
      <c r="A63668" s="14"/>
      <c r="B63668" s="14"/>
      <c r="C63668" s="14"/>
      <c r="E63668" s="16"/>
      <c r="F63668" s="17"/>
      <c r="G63668" s="17"/>
      <c r="H63668" s="17"/>
      <c r="I63668" s="17"/>
      <c r="J63668" s="17"/>
      <c r="K63668" s="17"/>
      <c r="L63668" s="39"/>
    </row>
    <row r="63669" spans="1:12" s="15" customFormat="1" ht="18.75" customHeight="1">
      <c r="A63669" s="14"/>
      <c r="B63669" s="14"/>
      <c r="C63669" s="14"/>
      <c r="E63669" s="16"/>
      <c r="F63669" s="17"/>
      <c r="G63669" s="17"/>
      <c r="H63669" s="17"/>
      <c r="I63669" s="17"/>
      <c r="J63669" s="17"/>
      <c r="K63669" s="17"/>
      <c r="L63669" s="39"/>
    </row>
    <row r="63670" spans="1:12" s="15" customFormat="1" ht="18.75" customHeight="1">
      <c r="A63670" s="14"/>
      <c r="B63670" s="14"/>
      <c r="C63670" s="14"/>
      <c r="E63670" s="16"/>
      <c r="F63670" s="17"/>
      <c r="G63670" s="17"/>
      <c r="H63670" s="17"/>
      <c r="I63670" s="17"/>
      <c r="J63670" s="17"/>
      <c r="K63670" s="17"/>
      <c r="L63670" s="39"/>
    </row>
    <row r="63671" spans="1:12" s="15" customFormat="1" ht="18.75" customHeight="1">
      <c r="A63671" s="14"/>
      <c r="B63671" s="14"/>
      <c r="C63671" s="14"/>
      <c r="E63671" s="16"/>
      <c r="F63671" s="17"/>
      <c r="G63671" s="17"/>
      <c r="H63671" s="17"/>
      <c r="I63671" s="17"/>
      <c r="J63671" s="17"/>
      <c r="K63671" s="17"/>
      <c r="L63671" s="39"/>
    </row>
    <row r="63672" spans="1:12" s="15" customFormat="1" ht="18.75" customHeight="1">
      <c r="A63672" s="14"/>
      <c r="B63672" s="14"/>
      <c r="C63672" s="14"/>
      <c r="E63672" s="16"/>
      <c r="F63672" s="17"/>
      <c r="G63672" s="17"/>
      <c r="H63672" s="17"/>
      <c r="I63672" s="17"/>
      <c r="J63672" s="17"/>
      <c r="K63672" s="17"/>
      <c r="L63672" s="39"/>
    </row>
    <row r="63673" spans="1:12" s="15" customFormat="1" ht="18.75" customHeight="1">
      <c r="A63673" s="14"/>
      <c r="B63673" s="14"/>
      <c r="C63673" s="14"/>
      <c r="E63673" s="16"/>
      <c r="F63673" s="17"/>
      <c r="G63673" s="17"/>
      <c r="H63673" s="17"/>
      <c r="I63673" s="17"/>
      <c r="J63673" s="17"/>
      <c r="K63673" s="17"/>
      <c r="L63673" s="39"/>
    </row>
    <row r="63674" spans="1:12" s="15" customFormat="1" ht="18.75" customHeight="1">
      <c r="A63674" s="14"/>
      <c r="B63674" s="14"/>
      <c r="C63674" s="14"/>
      <c r="E63674" s="16"/>
      <c r="F63674" s="17"/>
      <c r="G63674" s="17"/>
      <c r="H63674" s="17"/>
      <c r="I63674" s="17"/>
      <c r="J63674" s="17"/>
      <c r="K63674" s="17"/>
      <c r="L63674" s="39"/>
    </row>
    <row r="63675" spans="1:12" s="15" customFormat="1" ht="18.75" customHeight="1">
      <c r="A63675" s="14"/>
      <c r="B63675" s="14"/>
      <c r="C63675" s="14"/>
      <c r="E63675" s="16"/>
      <c r="F63675" s="17"/>
      <c r="G63675" s="17"/>
      <c r="H63675" s="17"/>
      <c r="I63675" s="17"/>
      <c r="J63675" s="17"/>
      <c r="K63675" s="17"/>
      <c r="L63675" s="39"/>
    </row>
    <row r="63676" spans="1:12" s="15" customFormat="1" ht="18.75" customHeight="1">
      <c r="A63676" s="14"/>
      <c r="B63676" s="14"/>
      <c r="C63676" s="14"/>
      <c r="E63676" s="16"/>
      <c r="F63676" s="17"/>
      <c r="G63676" s="17"/>
      <c r="H63676" s="17"/>
      <c r="I63676" s="17"/>
      <c r="J63676" s="17"/>
      <c r="K63676" s="17"/>
      <c r="L63676" s="39"/>
    </row>
    <row r="63677" spans="1:12" s="15" customFormat="1" ht="18.75" customHeight="1">
      <c r="A63677" s="14"/>
      <c r="B63677" s="14"/>
      <c r="C63677" s="14"/>
      <c r="E63677" s="16"/>
      <c r="F63677" s="17"/>
      <c r="G63677" s="17"/>
      <c r="H63677" s="17"/>
      <c r="I63677" s="17"/>
      <c r="J63677" s="17"/>
      <c r="K63677" s="17"/>
      <c r="L63677" s="39"/>
    </row>
    <row r="63678" spans="1:12" s="15" customFormat="1" ht="18.75" customHeight="1">
      <c r="A63678" s="14"/>
      <c r="B63678" s="14"/>
      <c r="C63678" s="14"/>
      <c r="E63678" s="16"/>
      <c r="F63678" s="17"/>
      <c r="G63678" s="17"/>
      <c r="H63678" s="17"/>
      <c r="I63678" s="17"/>
      <c r="J63678" s="17"/>
      <c r="K63678" s="17"/>
      <c r="L63678" s="39"/>
    </row>
    <row r="63679" spans="1:12" s="15" customFormat="1" ht="18.75" customHeight="1">
      <c r="A63679" s="14"/>
      <c r="B63679" s="14"/>
      <c r="C63679" s="14"/>
      <c r="E63679" s="16"/>
      <c r="F63679" s="17"/>
      <c r="G63679" s="17"/>
      <c r="H63679" s="17"/>
      <c r="I63679" s="17"/>
      <c r="J63679" s="17"/>
      <c r="K63679" s="17"/>
      <c r="L63679" s="39"/>
    </row>
    <row r="63680" spans="1:12" s="15" customFormat="1" ht="18.75" customHeight="1">
      <c r="A63680" s="14"/>
      <c r="B63680" s="14"/>
      <c r="C63680" s="14"/>
      <c r="E63680" s="16"/>
      <c r="F63680" s="17"/>
      <c r="G63680" s="17"/>
      <c r="H63680" s="17"/>
      <c r="I63680" s="17"/>
      <c r="J63680" s="17"/>
      <c r="K63680" s="17"/>
      <c r="L63680" s="39"/>
    </row>
    <row r="63681" spans="1:12" s="15" customFormat="1" ht="18.75" customHeight="1">
      <c r="A63681" s="14"/>
      <c r="B63681" s="14"/>
      <c r="C63681" s="14"/>
      <c r="E63681" s="16"/>
      <c r="F63681" s="17"/>
      <c r="G63681" s="17"/>
      <c r="H63681" s="17"/>
      <c r="I63681" s="17"/>
      <c r="J63681" s="17"/>
      <c r="K63681" s="17"/>
      <c r="L63681" s="39"/>
    </row>
    <row r="63682" spans="1:12" s="15" customFormat="1" ht="18.75" customHeight="1">
      <c r="A63682" s="14"/>
      <c r="B63682" s="14"/>
      <c r="C63682" s="14"/>
      <c r="E63682" s="16"/>
      <c r="F63682" s="17"/>
      <c r="G63682" s="17"/>
      <c r="H63682" s="17"/>
      <c r="I63682" s="17"/>
      <c r="J63682" s="17"/>
      <c r="K63682" s="17"/>
      <c r="L63682" s="39"/>
    </row>
    <row r="63683" spans="1:12" s="15" customFormat="1" ht="18.75" customHeight="1">
      <c r="A63683" s="14"/>
      <c r="B63683" s="14"/>
      <c r="C63683" s="14"/>
      <c r="E63683" s="16"/>
      <c r="F63683" s="17"/>
      <c r="G63683" s="17"/>
      <c r="H63683" s="17"/>
      <c r="I63683" s="17"/>
      <c r="J63683" s="17"/>
      <c r="K63683" s="17"/>
      <c r="L63683" s="39"/>
    </row>
    <row r="63684" spans="1:12" s="15" customFormat="1" ht="18.75" customHeight="1">
      <c r="A63684" s="14"/>
      <c r="B63684" s="14"/>
      <c r="C63684" s="14"/>
      <c r="E63684" s="16"/>
      <c r="F63684" s="17"/>
      <c r="G63684" s="17"/>
      <c r="H63684" s="17"/>
      <c r="I63684" s="17"/>
      <c r="J63684" s="17"/>
      <c r="K63684" s="17"/>
      <c r="L63684" s="39"/>
    </row>
    <row r="63685" spans="1:12" s="15" customFormat="1" ht="18.75" customHeight="1">
      <c r="A63685" s="14"/>
      <c r="B63685" s="14"/>
      <c r="C63685" s="14"/>
      <c r="E63685" s="16"/>
      <c r="F63685" s="17"/>
      <c r="G63685" s="17"/>
      <c r="H63685" s="17"/>
      <c r="I63685" s="17"/>
      <c r="J63685" s="17"/>
      <c r="K63685" s="17"/>
      <c r="L63685" s="39"/>
    </row>
    <row r="63686" spans="1:12" s="15" customFormat="1" ht="18.75" customHeight="1">
      <c r="A63686" s="14"/>
      <c r="B63686" s="14"/>
      <c r="C63686" s="14"/>
      <c r="E63686" s="16"/>
      <c r="F63686" s="17"/>
      <c r="G63686" s="17"/>
      <c r="H63686" s="17"/>
      <c r="I63686" s="17"/>
      <c r="J63686" s="17"/>
      <c r="K63686" s="17"/>
      <c r="L63686" s="39"/>
    </row>
    <row r="63687" spans="1:12" s="15" customFormat="1" ht="18.75" customHeight="1">
      <c r="A63687" s="14"/>
      <c r="B63687" s="14"/>
      <c r="C63687" s="14"/>
      <c r="E63687" s="16"/>
      <c r="F63687" s="17"/>
      <c r="G63687" s="17"/>
      <c r="H63687" s="17"/>
      <c r="I63687" s="17"/>
      <c r="J63687" s="17"/>
      <c r="K63687" s="17"/>
      <c r="L63687" s="39"/>
    </row>
    <row r="63688" spans="1:12" s="15" customFormat="1" ht="18.75" customHeight="1">
      <c r="A63688" s="14"/>
      <c r="B63688" s="14"/>
      <c r="C63688" s="14"/>
      <c r="E63688" s="16"/>
      <c r="F63688" s="17"/>
      <c r="G63688" s="17"/>
      <c r="H63688" s="17"/>
      <c r="I63688" s="17"/>
      <c r="J63688" s="17"/>
      <c r="K63688" s="17"/>
      <c r="L63688" s="39"/>
    </row>
    <row r="63689" spans="1:12" s="15" customFormat="1" ht="18.75" customHeight="1">
      <c r="A63689" s="14"/>
      <c r="B63689" s="14"/>
      <c r="C63689" s="14"/>
      <c r="E63689" s="16"/>
      <c r="F63689" s="17"/>
      <c r="G63689" s="17"/>
      <c r="H63689" s="17"/>
      <c r="I63689" s="17"/>
      <c r="J63689" s="17"/>
      <c r="K63689" s="17"/>
      <c r="L63689" s="39"/>
    </row>
    <row r="63690" spans="1:12" s="15" customFormat="1" ht="18.75" customHeight="1">
      <c r="A63690" s="14"/>
      <c r="B63690" s="14"/>
      <c r="C63690" s="14"/>
      <c r="E63690" s="16"/>
      <c r="F63690" s="17"/>
      <c r="G63690" s="17"/>
      <c r="H63690" s="17"/>
      <c r="I63690" s="17"/>
      <c r="J63690" s="17"/>
      <c r="K63690" s="17"/>
      <c r="L63690" s="39"/>
    </row>
    <row r="63691" spans="1:12" s="15" customFormat="1" ht="18.75" customHeight="1">
      <c r="A63691" s="14"/>
      <c r="B63691" s="14"/>
      <c r="C63691" s="14"/>
      <c r="E63691" s="16"/>
      <c r="F63691" s="17"/>
      <c r="G63691" s="17"/>
      <c r="H63691" s="17"/>
      <c r="I63691" s="17"/>
      <c r="J63691" s="17"/>
      <c r="K63691" s="17"/>
      <c r="L63691" s="39"/>
    </row>
    <row r="63692" spans="1:12" s="15" customFormat="1" ht="18.75" customHeight="1">
      <c r="A63692" s="14"/>
      <c r="B63692" s="14"/>
      <c r="C63692" s="14"/>
      <c r="E63692" s="16"/>
      <c r="F63692" s="17"/>
      <c r="G63692" s="17"/>
      <c r="H63692" s="17"/>
      <c r="I63692" s="17"/>
      <c r="J63692" s="17"/>
      <c r="K63692" s="17"/>
      <c r="L63692" s="39"/>
    </row>
    <row r="63693" spans="1:12" s="15" customFormat="1" ht="18.75" customHeight="1">
      <c r="A63693" s="14"/>
      <c r="B63693" s="14"/>
      <c r="C63693" s="14"/>
      <c r="E63693" s="16"/>
      <c r="F63693" s="17"/>
      <c r="G63693" s="17"/>
      <c r="H63693" s="17"/>
      <c r="I63693" s="17"/>
      <c r="J63693" s="17"/>
      <c r="K63693" s="17"/>
      <c r="L63693" s="39"/>
    </row>
    <row r="63694" spans="1:12" s="15" customFormat="1" ht="18.75" customHeight="1">
      <c r="A63694" s="14"/>
      <c r="B63694" s="14"/>
      <c r="C63694" s="14"/>
      <c r="E63694" s="16"/>
      <c r="F63694" s="17"/>
      <c r="G63694" s="17"/>
      <c r="H63694" s="17"/>
      <c r="I63694" s="17"/>
      <c r="J63694" s="17"/>
      <c r="K63694" s="17"/>
      <c r="L63694" s="39"/>
    </row>
    <row r="63695" spans="1:12" s="15" customFormat="1" ht="18.75" customHeight="1">
      <c r="A63695" s="14"/>
      <c r="B63695" s="14"/>
      <c r="C63695" s="14"/>
      <c r="E63695" s="16"/>
      <c r="F63695" s="17"/>
      <c r="G63695" s="17"/>
      <c r="H63695" s="17"/>
      <c r="I63695" s="17"/>
      <c r="J63695" s="17"/>
      <c r="K63695" s="17"/>
      <c r="L63695" s="39"/>
    </row>
    <row r="63696" spans="1:12" s="15" customFormat="1" ht="18.75" customHeight="1">
      <c r="A63696" s="14"/>
      <c r="B63696" s="14"/>
      <c r="C63696" s="14"/>
      <c r="E63696" s="16"/>
      <c r="F63696" s="17"/>
      <c r="G63696" s="17"/>
      <c r="H63696" s="17"/>
      <c r="I63696" s="17"/>
      <c r="J63696" s="17"/>
      <c r="K63696" s="17"/>
      <c r="L63696" s="39"/>
    </row>
    <row r="63697" spans="1:12" s="15" customFormat="1" ht="18.75" customHeight="1">
      <c r="A63697" s="14"/>
      <c r="B63697" s="14"/>
      <c r="C63697" s="14"/>
      <c r="E63697" s="16"/>
      <c r="F63697" s="17"/>
      <c r="G63697" s="17"/>
      <c r="H63697" s="17"/>
      <c r="I63697" s="17"/>
      <c r="J63697" s="17"/>
      <c r="K63697" s="17"/>
      <c r="L63697" s="39"/>
    </row>
    <row r="63698" spans="1:12" s="15" customFormat="1" ht="18.75" customHeight="1">
      <c r="A63698" s="14"/>
      <c r="B63698" s="14"/>
      <c r="C63698" s="14"/>
      <c r="E63698" s="16"/>
      <c r="F63698" s="17"/>
      <c r="G63698" s="17"/>
      <c r="H63698" s="17"/>
      <c r="I63698" s="17"/>
      <c r="J63698" s="17"/>
      <c r="K63698" s="17"/>
      <c r="L63698" s="39"/>
    </row>
    <row r="63699" spans="1:12" s="15" customFormat="1" ht="18.75" customHeight="1">
      <c r="A63699" s="14"/>
      <c r="B63699" s="14"/>
      <c r="C63699" s="14"/>
      <c r="E63699" s="16"/>
      <c r="F63699" s="17"/>
      <c r="G63699" s="17"/>
      <c r="H63699" s="17"/>
      <c r="I63699" s="17"/>
      <c r="J63699" s="17"/>
      <c r="K63699" s="17"/>
      <c r="L63699" s="39"/>
    </row>
    <row r="63700" spans="1:12" s="15" customFormat="1" ht="18.75" customHeight="1">
      <c r="A63700" s="14"/>
      <c r="B63700" s="14"/>
      <c r="C63700" s="14"/>
      <c r="E63700" s="16"/>
      <c r="F63700" s="17"/>
      <c r="G63700" s="17"/>
      <c r="H63700" s="17"/>
      <c r="I63700" s="17"/>
      <c r="J63700" s="17"/>
      <c r="K63700" s="17"/>
      <c r="L63700" s="39"/>
    </row>
    <row r="63701" spans="1:12" s="15" customFormat="1" ht="18.75" customHeight="1">
      <c r="A63701" s="14"/>
      <c r="B63701" s="14"/>
      <c r="C63701" s="14"/>
      <c r="E63701" s="16"/>
      <c r="F63701" s="17"/>
      <c r="G63701" s="17"/>
      <c r="H63701" s="17"/>
      <c r="I63701" s="17"/>
      <c r="J63701" s="17"/>
      <c r="K63701" s="17"/>
      <c r="L63701" s="39"/>
    </row>
    <row r="63702" spans="1:12" s="15" customFormat="1" ht="18.75" customHeight="1">
      <c r="A63702" s="14"/>
      <c r="B63702" s="14"/>
      <c r="C63702" s="14"/>
      <c r="E63702" s="16"/>
      <c r="F63702" s="17"/>
      <c r="G63702" s="17"/>
      <c r="H63702" s="17"/>
      <c r="I63702" s="17"/>
      <c r="J63702" s="17"/>
      <c r="K63702" s="17"/>
      <c r="L63702" s="39"/>
    </row>
    <row r="63703" spans="1:12" s="15" customFormat="1" ht="18.75" customHeight="1">
      <c r="A63703" s="14"/>
      <c r="B63703" s="14"/>
      <c r="C63703" s="14"/>
      <c r="E63703" s="16"/>
      <c r="F63703" s="17"/>
      <c r="G63703" s="17"/>
      <c r="H63703" s="17"/>
      <c r="I63703" s="17"/>
      <c r="J63703" s="17"/>
      <c r="K63703" s="17"/>
      <c r="L63703" s="39"/>
    </row>
    <row r="63704" spans="1:12" s="15" customFormat="1" ht="18.75" customHeight="1">
      <c r="A63704" s="14"/>
      <c r="B63704" s="14"/>
      <c r="C63704" s="14"/>
      <c r="E63704" s="16"/>
      <c r="F63704" s="17"/>
      <c r="G63704" s="17"/>
      <c r="H63704" s="17"/>
      <c r="I63704" s="17"/>
      <c r="J63704" s="17"/>
      <c r="K63704" s="17"/>
      <c r="L63704" s="39"/>
    </row>
    <row r="63705" spans="1:12" s="15" customFormat="1" ht="18.75" customHeight="1">
      <c r="A63705" s="14"/>
      <c r="B63705" s="14"/>
      <c r="C63705" s="14"/>
      <c r="E63705" s="16"/>
      <c r="F63705" s="17"/>
      <c r="G63705" s="17"/>
      <c r="H63705" s="17"/>
      <c r="I63705" s="17"/>
      <c r="J63705" s="17"/>
      <c r="K63705" s="17"/>
      <c r="L63705" s="39"/>
    </row>
    <row r="63706" spans="1:12" s="15" customFormat="1" ht="18.75" customHeight="1">
      <c r="A63706" s="14"/>
      <c r="B63706" s="14"/>
      <c r="C63706" s="14"/>
      <c r="E63706" s="16"/>
      <c r="F63706" s="17"/>
      <c r="G63706" s="17"/>
      <c r="H63706" s="17"/>
      <c r="I63706" s="17"/>
      <c r="J63706" s="17"/>
      <c r="K63706" s="17"/>
      <c r="L63706" s="39"/>
    </row>
    <row r="63707" spans="1:12" s="15" customFormat="1" ht="18.75" customHeight="1">
      <c r="A63707" s="14"/>
      <c r="B63707" s="14"/>
      <c r="C63707" s="14"/>
      <c r="E63707" s="16"/>
      <c r="F63707" s="17"/>
      <c r="G63707" s="17"/>
      <c r="H63707" s="17"/>
      <c r="I63707" s="17"/>
      <c r="J63707" s="17"/>
      <c r="K63707" s="17"/>
      <c r="L63707" s="39"/>
    </row>
    <row r="63708" spans="1:12" s="15" customFormat="1" ht="18.75" customHeight="1">
      <c r="A63708" s="14"/>
      <c r="B63708" s="14"/>
      <c r="C63708" s="14"/>
      <c r="E63708" s="16"/>
      <c r="F63708" s="17"/>
      <c r="G63708" s="17"/>
      <c r="H63708" s="17"/>
      <c r="I63708" s="17"/>
      <c r="J63708" s="17"/>
      <c r="K63708" s="17"/>
      <c r="L63708" s="39"/>
    </row>
    <row r="63709" spans="1:12" s="15" customFormat="1" ht="18.75" customHeight="1">
      <c r="A63709" s="14"/>
      <c r="B63709" s="14"/>
      <c r="C63709" s="14"/>
      <c r="E63709" s="16"/>
      <c r="F63709" s="17"/>
      <c r="G63709" s="17"/>
      <c r="H63709" s="17"/>
      <c r="I63709" s="17"/>
      <c r="J63709" s="17"/>
      <c r="K63709" s="17"/>
      <c r="L63709" s="39"/>
    </row>
    <row r="63710" spans="1:12" s="15" customFormat="1" ht="18.75" customHeight="1">
      <c r="A63710" s="14"/>
      <c r="B63710" s="14"/>
      <c r="C63710" s="14"/>
      <c r="E63710" s="16"/>
      <c r="F63710" s="17"/>
      <c r="G63710" s="17"/>
      <c r="H63710" s="17"/>
      <c r="I63710" s="17"/>
      <c r="J63710" s="17"/>
      <c r="K63710" s="17"/>
      <c r="L63710" s="39"/>
    </row>
    <row r="63711" spans="1:12" s="15" customFormat="1" ht="18.75" customHeight="1">
      <c r="A63711" s="14"/>
      <c r="B63711" s="14"/>
      <c r="C63711" s="14"/>
      <c r="E63711" s="16"/>
      <c r="F63711" s="17"/>
      <c r="G63711" s="17"/>
      <c r="H63711" s="17"/>
      <c r="I63711" s="17"/>
      <c r="J63711" s="17"/>
      <c r="K63711" s="17"/>
      <c r="L63711" s="39"/>
    </row>
    <row r="63712" spans="1:12" s="15" customFormat="1" ht="18.75" customHeight="1">
      <c r="A63712" s="14"/>
      <c r="B63712" s="14"/>
      <c r="C63712" s="14"/>
      <c r="E63712" s="16"/>
      <c r="F63712" s="17"/>
      <c r="G63712" s="17"/>
      <c r="H63712" s="17"/>
      <c r="I63712" s="17"/>
      <c r="J63712" s="17"/>
      <c r="K63712" s="17"/>
      <c r="L63712" s="39"/>
    </row>
    <row r="63713" spans="1:12" s="15" customFormat="1" ht="18.75" customHeight="1">
      <c r="A63713" s="14"/>
      <c r="B63713" s="14"/>
      <c r="C63713" s="14"/>
      <c r="E63713" s="16"/>
      <c r="F63713" s="17"/>
      <c r="G63713" s="17"/>
      <c r="H63713" s="17"/>
      <c r="I63713" s="17"/>
      <c r="J63713" s="17"/>
      <c r="K63713" s="17"/>
      <c r="L63713" s="39"/>
    </row>
    <row r="63714" spans="1:12" s="15" customFormat="1" ht="18.75" customHeight="1">
      <c r="A63714" s="14"/>
      <c r="B63714" s="14"/>
      <c r="C63714" s="14"/>
      <c r="E63714" s="16"/>
      <c r="F63714" s="17"/>
      <c r="G63714" s="17"/>
      <c r="H63714" s="17"/>
      <c r="I63714" s="17"/>
      <c r="J63714" s="17"/>
      <c r="K63714" s="17"/>
      <c r="L63714" s="39"/>
    </row>
    <row r="63715" spans="1:12" s="15" customFormat="1" ht="18.75" customHeight="1">
      <c r="A63715" s="14"/>
      <c r="B63715" s="14"/>
      <c r="C63715" s="14"/>
      <c r="E63715" s="16"/>
      <c r="F63715" s="17"/>
      <c r="G63715" s="17"/>
      <c r="H63715" s="17"/>
      <c r="I63715" s="17"/>
      <c r="J63715" s="17"/>
      <c r="K63715" s="17"/>
      <c r="L63715" s="39"/>
    </row>
    <row r="63716" spans="1:12" s="15" customFormat="1" ht="18.75" customHeight="1">
      <c r="A63716" s="14"/>
      <c r="B63716" s="14"/>
      <c r="C63716" s="14"/>
      <c r="E63716" s="16"/>
      <c r="F63716" s="17"/>
      <c r="G63716" s="17"/>
      <c r="H63716" s="17"/>
      <c r="I63716" s="17"/>
      <c r="J63716" s="17"/>
      <c r="K63716" s="17"/>
      <c r="L63716" s="39"/>
    </row>
    <row r="63717" spans="1:12" s="15" customFormat="1" ht="18.75" customHeight="1">
      <c r="A63717" s="14"/>
      <c r="B63717" s="14"/>
      <c r="C63717" s="14"/>
      <c r="E63717" s="16"/>
      <c r="F63717" s="17"/>
      <c r="G63717" s="17"/>
      <c r="H63717" s="17"/>
      <c r="I63717" s="17"/>
      <c r="J63717" s="17"/>
      <c r="K63717" s="17"/>
      <c r="L63717" s="39"/>
    </row>
    <row r="63718" spans="1:12" s="15" customFormat="1" ht="18.75" customHeight="1">
      <c r="A63718" s="14"/>
      <c r="B63718" s="14"/>
      <c r="C63718" s="14"/>
      <c r="E63718" s="16"/>
      <c r="F63718" s="17"/>
      <c r="G63718" s="17"/>
      <c r="H63718" s="17"/>
      <c r="I63718" s="17"/>
      <c r="J63718" s="17"/>
      <c r="K63718" s="17"/>
      <c r="L63718" s="39"/>
    </row>
    <row r="63719" spans="1:12" s="15" customFormat="1" ht="18.75" customHeight="1">
      <c r="A63719" s="14"/>
      <c r="B63719" s="14"/>
      <c r="C63719" s="14"/>
      <c r="E63719" s="16"/>
      <c r="F63719" s="17"/>
      <c r="G63719" s="17"/>
      <c r="H63719" s="17"/>
      <c r="I63719" s="17"/>
      <c r="J63719" s="17"/>
      <c r="K63719" s="17"/>
      <c r="L63719" s="39"/>
    </row>
    <row r="63720" spans="1:12" s="15" customFormat="1" ht="18.75" customHeight="1">
      <c r="A63720" s="14"/>
      <c r="B63720" s="14"/>
      <c r="C63720" s="14"/>
      <c r="E63720" s="16"/>
      <c r="F63720" s="17"/>
      <c r="G63720" s="17"/>
      <c r="H63720" s="17"/>
      <c r="I63720" s="17"/>
      <c r="J63720" s="17"/>
      <c r="K63720" s="17"/>
      <c r="L63720" s="39"/>
    </row>
    <row r="63721" spans="1:12" s="15" customFormat="1" ht="18.75" customHeight="1">
      <c r="A63721" s="14"/>
      <c r="B63721" s="14"/>
      <c r="C63721" s="14"/>
      <c r="E63721" s="16"/>
      <c r="F63721" s="17"/>
      <c r="G63721" s="17"/>
      <c r="H63721" s="17"/>
      <c r="I63721" s="17"/>
      <c r="J63721" s="17"/>
      <c r="K63721" s="17"/>
      <c r="L63721" s="39"/>
    </row>
    <row r="63722" spans="1:12" s="15" customFormat="1" ht="18.75" customHeight="1">
      <c r="A63722" s="14"/>
      <c r="B63722" s="14"/>
      <c r="C63722" s="14"/>
      <c r="E63722" s="16"/>
      <c r="F63722" s="17"/>
      <c r="G63722" s="17"/>
      <c r="H63722" s="17"/>
      <c r="I63722" s="17"/>
      <c r="J63722" s="17"/>
      <c r="K63722" s="17"/>
      <c r="L63722" s="39"/>
    </row>
    <row r="63723" spans="1:12" s="15" customFormat="1" ht="18.75" customHeight="1">
      <c r="A63723" s="14"/>
      <c r="B63723" s="14"/>
      <c r="C63723" s="14"/>
      <c r="E63723" s="16"/>
      <c r="F63723" s="17"/>
      <c r="G63723" s="17"/>
      <c r="H63723" s="17"/>
      <c r="I63723" s="17"/>
      <c r="J63723" s="17"/>
      <c r="K63723" s="17"/>
      <c r="L63723" s="39"/>
    </row>
    <row r="63724" spans="1:12" s="15" customFormat="1" ht="18.75" customHeight="1">
      <c r="A63724" s="14"/>
      <c r="B63724" s="14"/>
      <c r="C63724" s="14"/>
      <c r="E63724" s="16"/>
      <c r="F63724" s="17"/>
      <c r="G63724" s="17"/>
      <c r="H63724" s="17"/>
      <c r="I63724" s="17"/>
      <c r="J63724" s="17"/>
      <c r="K63724" s="17"/>
      <c r="L63724" s="39"/>
    </row>
    <row r="63725" spans="1:12" s="15" customFormat="1" ht="18.75" customHeight="1">
      <c r="A63725" s="14"/>
      <c r="B63725" s="14"/>
      <c r="C63725" s="14"/>
      <c r="E63725" s="16"/>
      <c r="F63725" s="17"/>
      <c r="G63725" s="17"/>
      <c r="H63725" s="17"/>
      <c r="I63725" s="17"/>
      <c r="J63725" s="17"/>
      <c r="K63725" s="17"/>
      <c r="L63725" s="39"/>
    </row>
    <row r="63726" spans="1:12" s="15" customFormat="1" ht="18.75" customHeight="1">
      <c r="A63726" s="14"/>
      <c r="B63726" s="14"/>
      <c r="C63726" s="14"/>
      <c r="E63726" s="16"/>
      <c r="F63726" s="17"/>
      <c r="G63726" s="17"/>
      <c r="H63726" s="17"/>
      <c r="I63726" s="17"/>
      <c r="J63726" s="17"/>
      <c r="K63726" s="17"/>
      <c r="L63726" s="39"/>
    </row>
    <row r="63727" spans="1:12" s="15" customFormat="1" ht="18.75" customHeight="1">
      <c r="A63727" s="14"/>
      <c r="B63727" s="14"/>
      <c r="C63727" s="14"/>
      <c r="E63727" s="16"/>
      <c r="F63727" s="17"/>
      <c r="G63727" s="17"/>
      <c r="H63727" s="17"/>
      <c r="I63727" s="17"/>
      <c r="J63727" s="17"/>
      <c r="K63727" s="17"/>
      <c r="L63727" s="39"/>
    </row>
    <row r="63728" spans="1:12" s="15" customFormat="1" ht="18.75" customHeight="1">
      <c r="A63728" s="14"/>
      <c r="B63728" s="14"/>
      <c r="C63728" s="14"/>
      <c r="E63728" s="16"/>
      <c r="F63728" s="17"/>
      <c r="G63728" s="17"/>
      <c r="H63728" s="17"/>
      <c r="I63728" s="17"/>
      <c r="J63728" s="17"/>
      <c r="K63728" s="17"/>
      <c r="L63728" s="39"/>
    </row>
    <row r="63729" spans="1:12" s="15" customFormat="1" ht="18.75" customHeight="1">
      <c r="A63729" s="14"/>
      <c r="B63729" s="14"/>
      <c r="C63729" s="14"/>
      <c r="E63729" s="16"/>
      <c r="F63729" s="17"/>
      <c r="G63729" s="17"/>
      <c r="H63729" s="17"/>
      <c r="I63729" s="17"/>
      <c r="J63729" s="17"/>
      <c r="K63729" s="17"/>
      <c r="L63729" s="39"/>
    </row>
    <row r="63730" spans="1:12" s="15" customFormat="1" ht="18.75" customHeight="1">
      <c r="A63730" s="14"/>
      <c r="B63730" s="14"/>
      <c r="C63730" s="14"/>
      <c r="E63730" s="16"/>
      <c r="F63730" s="17"/>
      <c r="G63730" s="17"/>
      <c r="H63730" s="17"/>
      <c r="I63730" s="17"/>
      <c r="J63730" s="17"/>
      <c r="K63730" s="17"/>
      <c r="L63730" s="39"/>
    </row>
    <row r="63731" spans="1:12" s="15" customFormat="1" ht="18.75" customHeight="1">
      <c r="A63731" s="14"/>
      <c r="B63731" s="14"/>
      <c r="C63731" s="14"/>
      <c r="E63731" s="16"/>
      <c r="F63731" s="17"/>
      <c r="G63731" s="17"/>
      <c r="H63731" s="17"/>
      <c r="I63731" s="17"/>
      <c r="J63731" s="17"/>
      <c r="K63731" s="17"/>
      <c r="L63731" s="39"/>
    </row>
    <row r="63732" spans="1:12" s="15" customFormat="1" ht="18.75" customHeight="1">
      <c r="A63732" s="14"/>
      <c r="B63732" s="14"/>
      <c r="C63732" s="14"/>
      <c r="E63732" s="16"/>
      <c r="F63732" s="17"/>
      <c r="G63732" s="17"/>
      <c r="H63732" s="17"/>
      <c r="I63732" s="17"/>
      <c r="J63732" s="17"/>
      <c r="K63732" s="17"/>
      <c r="L63732" s="39"/>
    </row>
    <row r="63733" spans="1:12" s="15" customFormat="1" ht="18.75" customHeight="1">
      <c r="A63733" s="14"/>
      <c r="B63733" s="14"/>
      <c r="C63733" s="14"/>
      <c r="E63733" s="16"/>
      <c r="F63733" s="17"/>
      <c r="G63733" s="17"/>
      <c r="H63733" s="17"/>
      <c r="I63733" s="17"/>
      <c r="J63733" s="17"/>
      <c r="K63733" s="17"/>
      <c r="L63733" s="39"/>
    </row>
    <row r="63734" spans="1:12" s="15" customFormat="1" ht="18.75" customHeight="1">
      <c r="A63734" s="14"/>
      <c r="B63734" s="14"/>
      <c r="C63734" s="14"/>
      <c r="E63734" s="16"/>
      <c r="F63734" s="17"/>
      <c r="G63734" s="17"/>
      <c r="H63734" s="17"/>
      <c r="I63734" s="17"/>
      <c r="J63734" s="17"/>
      <c r="K63734" s="17"/>
      <c r="L63734" s="39"/>
    </row>
    <row r="63735" spans="1:12" s="15" customFormat="1" ht="18.75" customHeight="1">
      <c r="A63735" s="14"/>
      <c r="B63735" s="14"/>
      <c r="C63735" s="14"/>
      <c r="E63735" s="16"/>
      <c r="F63735" s="17"/>
      <c r="G63735" s="17"/>
      <c r="H63735" s="17"/>
      <c r="I63735" s="17"/>
      <c r="J63735" s="17"/>
      <c r="K63735" s="17"/>
      <c r="L63735" s="39"/>
    </row>
    <row r="63736" spans="1:12" s="15" customFormat="1" ht="18.75" customHeight="1">
      <c r="A63736" s="14"/>
      <c r="B63736" s="14"/>
      <c r="C63736" s="14"/>
      <c r="E63736" s="16"/>
      <c r="F63736" s="17"/>
      <c r="G63736" s="17"/>
      <c r="H63736" s="17"/>
      <c r="I63736" s="17"/>
      <c r="J63736" s="17"/>
      <c r="K63736" s="17"/>
      <c r="L63736" s="39"/>
    </row>
    <row r="63737" spans="1:12" s="15" customFormat="1" ht="18.75" customHeight="1">
      <c r="A63737" s="14"/>
      <c r="B63737" s="14"/>
      <c r="C63737" s="14"/>
      <c r="E63737" s="16"/>
      <c r="F63737" s="17"/>
      <c r="G63737" s="17"/>
      <c r="H63737" s="17"/>
      <c r="I63737" s="17"/>
      <c r="J63737" s="17"/>
      <c r="K63737" s="17"/>
      <c r="L63737" s="39"/>
    </row>
    <row r="63738" spans="1:12" s="15" customFormat="1" ht="18.75" customHeight="1">
      <c r="A63738" s="14"/>
      <c r="B63738" s="14"/>
      <c r="C63738" s="14"/>
      <c r="E63738" s="16"/>
      <c r="F63738" s="17"/>
      <c r="G63738" s="17"/>
      <c r="H63738" s="17"/>
      <c r="I63738" s="17"/>
      <c r="J63738" s="17"/>
      <c r="K63738" s="17"/>
      <c r="L63738" s="39"/>
    </row>
    <row r="63739" spans="1:12" s="15" customFormat="1" ht="18.75" customHeight="1">
      <c r="A63739" s="14"/>
      <c r="B63739" s="14"/>
      <c r="C63739" s="14"/>
      <c r="E63739" s="16"/>
      <c r="F63739" s="17"/>
      <c r="G63739" s="17"/>
      <c r="H63739" s="17"/>
      <c r="I63739" s="17"/>
      <c r="J63739" s="17"/>
      <c r="K63739" s="17"/>
      <c r="L63739" s="39"/>
    </row>
    <row r="63740" spans="1:12" s="15" customFormat="1" ht="18.75" customHeight="1">
      <c r="A63740" s="14"/>
      <c r="B63740" s="14"/>
      <c r="C63740" s="14"/>
      <c r="E63740" s="16"/>
      <c r="F63740" s="17"/>
      <c r="G63740" s="17"/>
      <c r="H63740" s="17"/>
      <c r="I63740" s="17"/>
      <c r="J63740" s="17"/>
      <c r="K63740" s="17"/>
      <c r="L63740" s="39"/>
    </row>
    <row r="63741" spans="1:12" s="15" customFormat="1" ht="18.75" customHeight="1">
      <c r="A63741" s="14"/>
      <c r="B63741" s="14"/>
      <c r="C63741" s="14"/>
      <c r="E63741" s="16"/>
      <c r="F63741" s="17"/>
      <c r="G63741" s="17"/>
      <c r="H63741" s="17"/>
      <c r="I63741" s="17"/>
      <c r="J63741" s="17"/>
      <c r="K63741" s="17"/>
      <c r="L63741" s="39"/>
    </row>
    <row r="63742" spans="1:12" s="15" customFormat="1" ht="18.75" customHeight="1">
      <c r="A63742" s="14"/>
      <c r="B63742" s="14"/>
      <c r="C63742" s="14"/>
      <c r="E63742" s="16"/>
      <c r="F63742" s="17"/>
      <c r="G63742" s="17"/>
      <c r="H63742" s="17"/>
      <c r="I63742" s="17"/>
      <c r="J63742" s="17"/>
      <c r="K63742" s="17"/>
      <c r="L63742" s="39"/>
    </row>
    <row r="63743" spans="1:12" s="15" customFormat="1" ht="18.75" customHeight="1">
      <c r="A63743" s="14"/>
      <c r="B63743" s="14"/>
      <c r="C63743" s="14"/>
      <c r="E63743" s="16"/>
      <c r="F63743" s="17"/>
      <c r="G63743" s="17"/>
      <c r="H63743" s="17"/>
      <c r="I63743" s="17"/>
      <c r="J63743" s="17"/>
      <c r="K63743" s="17"/>
      <c r="L63743" s="39"/>
    </row>
    <row r="63744" spans="1:12" s="15" customFormat="1" ht="18.75" customHeight="1">
      <c r="A63744" s="14"/>
      <c r="B63744" s="14"/>
      <c r="C63744" s="14"/>
      <c r="E63744" s="16"/>
      <c r="F63744" s="17"/>
      <c r="G63744" s="17"/>
      <c r="H63744" s="17"/>
      <c r="I63744" s="17"/>
      <c r="J63744" s="17"/>
      <c r="K63744" s="17"/>
      <c r="L63744" s="39"/>
    </row>
    <row r="63745" spans="1:12" s="15" customFormat="1" ht="18.75" customHeight="1">
      <c r="A63745" s="14"/>
      <c r="B63745" s="14"/>
      <c r="C63745" s="14"/>
      <c r="E63745" s="16"/>
      <c r="F63745" s="17"/>
      <c r="G63745" s="17"/>
      <c r="H63745" s="17"/>
      <c r="I63745" s="17"/>
      <c r="J63745" s="17"/>
      <c r="K63745" s="17"/>
      <c r="L63745" s="39"/>
    </row>
    <row r="63746" spans="1:12" s="15" customFormat="1" ht="18.75" customHeight="1">
      <c r="A63746" s="14"/>
      <c r="B63746" s="14"/>
      <c r="C63746" s="14"/>
      <c r="E63746" s="16"/>
      <c r="F63746" s="17"/>
      <c r="G63746" s="17"/>
      <c r="H63746" s="17"/>
      <c r="I63746" s="17"/>
      <c r="J63746" s="17"/>
      <c r="K63746" s="17"/>
      <c r="L63746" s="39"/>
    </row>
    <row r="63747" spans="1:12" s="15" customFormat="1" ht="18.75" customHeight="1">
      <c r="A63747" s="14"/>
      <c r="B63747" s="14"/>
      <c r="C63747" s="14"/>
      <c r="E63747" s="16"/>
      <c r="F63747" s="17"/>
      <c r="G63747" s="17"/>
      <c r="H63747" s="17"/>
      <c r="I63747" s="17"/>
      <c r="J63747" s="17"/>
      <c r="K63747" s="17"/>
      <c r="L63747" s="39"/>
    </row>
    <row r="63748" spans="1:12" s="15" customFormat="1" ht="18.75" customHeight="1">
      <c r="A63748" s="14"/>
      <c r="B63748" s="14"/>
      <c r="C63748" s="14"/>
      <c r="E63748" s="16"/>
      <c r="F63748" s="17"/>
      <c r="G63748" s="17"/>
      <c r="H63748" s="17"/>
      <c r="I63748" s="17"/>
      <c r="J63748" s="17"/>
      <c r="K63748" s="17"/>
      <c r="L63748" s="39"/>
    </row>
    <row r="63749" spans="1:12" s="15" customFormat="1" ht="18.75" customHeight="1">
      <c r="A63749" s="14"/>
      <c r="B63749" s="14"/>
      <c r="C63749" s="14"/>
      <c r="E63749" s="16"/>
      <c r="F63749" s="17"/>
      <c r="G63749" s="17"/>
      <c r="H63749" s="17"/>
      <c r="I63749" s="17"/>
      <c r="J63749" s="17"/>
      <c r="K63749" s="17"/>
      <c r="L63749" s="39"/>
    </row>
    <row r="63750" spans="1:12" s="15" customFormat="1" ht="18.75" customHeight="1">
      <c r="A63750" s="14"/>
      <c r="B63750" s="14"/>
      <c r="C63750" s="14"/>
      <c r="E63750" s="16"/>
      <c r="F63750" s="17"/>
      <c r="G63750" s="17"/>
      <c r="H63750" s="17"/>
      <c r="I63750" s="17"/>
      <c r="J63750" s="17"/>
      <c r="K63750" s="17"/>
      <c r="L63750" s="39"/>
    </row>
    <row r="63751" spans="1:12" s="15" customFormat="1" ht="18.75" customHeight="1">
      <c r="A63751" s="14"/>
      <c r="B63751" s="14"/>
      <c r="C63751" s="14"/>
      <c r="E63751" s="16"/>
      <c r="F63751" s="17"/>
      <c r="G63751" s="17"/>
      <c r="H63751" s="17"/>
      <c r="I63751" s="17"/>
      <c r="J63751" s="17"/>
      <c r="K63751" s="17"/>
      <c r="L63751" s="39"/>
    </row>
    <row r="63752" spans="1:12" s="15" customFormat="1" ht="18.75" customHeight="1">
      <c r="A63752" s="14"/>
      <c r="B63752" s="14"/>
      <c r="C63752" s="14"/>
      <c r="E63752" s="16"/>
      <c r="F63752" s="17"/>
      <c r="G63752" s="17"/>
      <c r="H63752" s="17"/>
      <c r="I63752" s="17"/>
      <c r="J63752" s="17"/>
      <c r="K63752" s="17"/>
      <c r="L63752" s="39"/>
    </row>
    <row r="63753" spans="1:12" s="15" customFormat="1" ht="18.75" customHeight="1">
      <c r="A63753" s="14"/>
      <c r="B63753" s="14"/>
      <c r="C63753" s="14"/>
      <c r="E63753" s="16"/>
      <c r="F63753" s="17"/>
      <c r="G63753" s="17"/>
      <c r="H63753" s="17"/>
      <c r="I63753" s="17"/>
      <c r="J63753" s="17"/>
      <c r="K63753" s="17"/>
      <c r="L63753" s="39"/>
    </row>
    <row r="63754" spans="1:12" s="15" customFormat="1" ht="18.75" customHeight="1">
      <c r="A63754" s="14"/>
      <c r="B63754" s="14"/>
      <c r="C63754" s="14"/>
      <c r="E63754" s="16"/>
      <c r="F63754" s="17"/>
      <c r="G63754" s="17"/>
      <c r="H63754" s="17"/>
      <c r="I63754" s="17"/>
      <c r="J63754" s="17"/>
      <c r="K63754" s="17"/>
      <c r="L63754" s="39"/>
    </row>
    <row r="63755" spans="1:12" s="15" customFormat="1" ht="18.75" customHeight="1">
      <c r="A63755" s="14"/>
      <c r="B63755" s="14"/>
      <c r="C63755" s="14"/>
      <c r="E63755" s="16"/>
      <c r="F63755" s="17"/>
      <c r="G63755" s="17"/>
      <c r="H63755" s="17"/>
      <c r="I63755" s="17"/>
      <c r="J63755" s="17"/>
      <c r="K63755" s="17"/>
      <c r="L63755" s="39"/>
    </row>
    <row r="63756" spans="1:12" s="15" customFormat="1" ht="18.75" customHeight="1">
      <c r="A63756" s="14"/>
      <c r="B63756" s="14"/>
      <c r="C63756" s="14"/>
      <c r="E63756" s="16"/>
      <c r="F63756" s="17"/>
      <c r="G63756" s="17"/>
      <c r="H63756" s="17"/>
      <c r="I63756" s="17"/>
      <c r="J63756" s="17"/>
      <c r="K63756" s="17"/>
      <c r="L63756" s="39"/>
    </row>
    <row r="63757" spans="1:12" s="15" customFormat="1" ht="18.75" customHeight="1">
      <c r="A63757" s="14"/>
      <c r="B63757" s="14"/>
      <c r="C63757" s="14"/>
      <c r="E63757" s="16"/>
      <c r="F63757" s="17"/>
      <c r="G63757" s="17"/>
      <c r="H63757" s="17"/>
      <c r="I63757" s="17"/>
      <c r="J63757" s="17"/>
      <c r="K63757" s="17"/>
      <c r="L63757" s="39"/>
    </row>
    <row r="63758" spans="1:12" s="15" customFormat="1" ht="18.75" customHeight="1">
      <c r="A63758" s="14"/>
      <c r="B63758" s="14"/>
      <c r="C63758" s="14"/>
      <c r="E63758" s="16"/>
      <c r="F63758" s="17"/>
      <c r="G63758" s="17"/>
      <c r="H63758" s="17"/>
      <c r="I63758" s="17"/>
      <c r="J63758" s="17"/>
      <c r="K63758" s="17"/>
      <c r="L63758" s="39"/>
    </row>
    <row r="63759" spans="1:12" s="15" customFormat="1" ht="18.75" customHeight="1">
      <c r="A63759" s="14"/>
      <c r="B63759" s="14"/>
      <c r="C63759" s="14"/>
      <c r="E63759" s="16"/>
      <c r="F63759" s="17"/>
      <c r="G63759" s="17"/>
      <c r="H63759" s="17"/>
      <c r="I63759" s="17"/>
      <c r="J63759" s="17"/>
      <c r="K63759" s="17"/>
      <c r="L63759" s="39"/>
    </row>
    <row r="63760" spans="1:12" s="15" customFormat="1" ht="18.75" customHeight="1">
      <c r="A63760" s="14"/>
      <c r="B63760" s="14"/>
      <c r="C63760" s="14"/>
      <c r="E63760" s="16"/>
      <c r="F63760" s="17"/>
      <c r="G63760" s="17"/>
      <c r="H63760" s="17"/>
      <c r="I63760" s="17"/>
      <c r="J63760" s="17"/>
      <c r="K63760" s="17"/>
      <c r="L63760" s="39"/>
    </row>
    <row r="63761" spans="1:12" s="15" customFormat="1" ht="18.75" customHeight="1">
      <c r="A63761" s="14"/>
      <c r="B63761" s="14"/>
      <c r="C63761" s="14"/>
      <c r="E63761" s="16"/>
      <c r="F63761" s="17"/>
      <c r="G63761" s="17"/>
      <c r="H63761" s="17"/>
      <c r="I63761" s="17"/>
      <c r="J63761" s="17"/>
      <c r="K63761" s="17"/>
      <c r="L63761" s="39"/>
    </row>
    <row r="63762" spans="1:12" s="15" customFormat="1" ht="18.75" customHeight="1">
      <c r="A63762" s="14"/>
      <c r="B63762" s="14"/>
      <c r="C63762" s="14"/>
      <c r="E63762" s="16"/>
      <c r="F63762" s="17"/>
      <c r="G63762" s="17"/>
      <c r="H63762" s="17"/>
      <c r="I63762" s="17"/>
      <c r="J63762" s="17"/>
      <c r="K63762" s="17"/>
      <c r="L63762" s="39"/>
    </row>
    <row r="63763" spans="1:12" s="15" customFormat="1" ht="18.75" customHeight="1">
      <c r="A63763" s="14"/>
      <c r="B63763" s="14"/>
      <c r="C63763" s="14"/>
      <c r="E63763" s="16"/>
      <c r="F63763" s="17"/>
      <c r="G63763" s="17"/>
      <c r="H63763" s="17"/>
      <c r="I63763" s="17"/>
      <c r="J63763" s="17"/>
      <c r="K63763" s="17"/>
      <c r="L63763" s="39"/>
    </row>
    <row r="63764" spans="1:12" s="15" customFormat="1" ht="18.75" customHeight="1">
      <c r="A63764" s="14"/>
      <c r="B63764" s="14"/>
      <c r="C63764" s="14"/>
      <c r="E63764" s="16"/>
      <c r="F63764" s="17"/>
      <c r="G63764" s="17"/>
      <c r="H63764" s="17"/>
      <c r="I63764" s="17"/>
      <c r="J63764" s="17"/>
      <c r="K63764" s="17"/>
      <c r="L63764" s="39"/>
    </row>
    <row r="63765" spans="1:12" s="15" customFormat="1" ht="18.75" customHeight="1">
      <c r="A63765" s="14"/>
      <c r="B63765" s="14"/>
      <c r="C63765" s="14"/>
      <c r="E63765" s="16"/>
      <c r="F63765" s="17"/>
      <c r="G63765" s="17"/>
      <c r="H63765" s="17"/>
      <c r="I63765" s="17"/>
      <c r="J63765" s="17"/>
      <c r="K63765" s="17"/>
      <c r="L63765" s="39"/>
    </row>
    <row r="63766" spans="1:12" s="15" customFormat="1" ht="18.75" customHeight="1">
      <c r="A63766" s="14"/>
      <c r="B63766" s="14"/>
      <c r="C63766" s="14"/>
      <c r="E63766" s="16"/>
      <c r="F63766" s="17"/>
      <c r="G63766" s="17"/>
      <c r="H63766" s="17"/>
      <c r="I63766" s="17"/>
      <c r="J63766" s="17"/>
      <c r="K63766" s="17"/>
      <c r="L63766" s="39"/>
    </row>
    <row r="63767" spans="1:12" s="15" customFormat="1" ht="18.75" customHeight="1">
      <c r="A63767" s="14"/>
      <c r="B63767" s="14"/>
      <c r="C63767" s="14"/>
      <c r="E63767" s="16"/>
      <c r="F63767" s="17"/>
      <c r="G63767" s="17"/>
      <c r="H63767" s="17"/>
      <c r="I63767" s="17"/>
      <c r="J63767" s="17"/>
      <c r="K63767" s="17"/>
      <c r="L63767" s="39"/>
    </row>
    <row r="63768" spans="1:12" s="15" customFormat="1" ht="18.75" customHeight="1">
      <c r="A63768" s="14"/>
      <c r="B63768" s="14"/>
      <c r="C63768" s="14"/>
      <c r="E63768" s="16"/>
      <c r="F63768" s="17"/>
      <c r="G63768" s="17"/>
      <c r="H63768" s="17"/>
      <c r="I63768" s="17"/>
      <c r="J63768" s="17"/>
      <c r="K63768" s="17"/>
      <c r="L63768" s="39"/>
    </row>
    <row r="63769" spans="1:12" s="15" customFormat="1" ht="18.75" customHeight="1">
      <c r="A63769" s="14"/>
      <c r="B63769" s="14"/>
      <c r="C63769" s="14"/>
      <c r="E63769" s="16"/>
      <c r="F63769" s="17"/>
      <c r="G63769" s="17"/>
      <c r="H63769" s="17"/>
      <c r="I63769" s="17"/>
      <c r="J63769" s="17"/>
      <c r="K63769" s="17"/>
      <c r="L63769" s="39"/>
    </row>
    <row r="63770" spans="1:12" s="15" customFormat="1" ht="18.75" customHeight="1">
      <c r="A63770" s="14"/>
      <c r="B63770" s="14"/>
      <c r="C63770" s="14"/>
      <c r="E63770" s="16"/>
      <c r="F63770" s="17"/>
      <c r="G63770" s="17"/>
      <c r="H63770" s="17"/>
      <c r="I63770" s="17"/>
      <c r="J63770" s="17"/>
      <c r="K63770" s="17"/>
      <c r="L63770" s="39"/>
    </row>
    <row r="63771" spans="1:12" s="15" customFormat="1" ht="18.75" customHeight="1">
      <c r="A63771" s="14"/>
      <c r="B63771" s="14"/>
      <c r="C63771" s="14"/>
      <c r="E63771" s="16"/>
      <c r="F63771" s="17"/>
      <c r="G63771" s="17"/>
      <c r="H63771" s="17"/>
      <c r="I63771" s="17"/>
      <c r="J63771" s="17"/>
      <c r="K63771" s="17"/>
      <c r="L63771" s="39"/>
    </row>
    <row r="63772" spans="1:12" s="15" customFormat="1" ht="18.75" customHeight="1">
      <c r="A63772" s="14"/>
      <c r="B63772" s="14"/>
      <c r="C63772" s="14"/>
      <c r="E63772" s="16"/>
      <c r="F63772" s="17"/>
      <c r="G63772" s="17"/>
      <c r="H63772" s="17"/>
      <c r="I63772" s="17"/>
      <c r="J63772" s="17"/>
      <c r="K63772" s="17"/>
      <c r="L63772" s="39"/>
    </row>
    <row r="63773" spans="1:12" s="15" customFormat="1" ht="18.75" customHeight="1">
      <c r="A63773" s="14"/>
      <c r="B63773" s="14"/>
      <c r="C63773" s="14"/>
      <c r="E63773" s="16"/>
      <c r="F63773" s="17"/>
      <c r="G63773" s="17"/>
      <c r="H63773" s="17"/>
      <c r="I63773" s="17"/>
      <c r="J63773" s="17"/>
      <c r="K63773" s="17"/>
      <c r="L63773" s="39"/>
    </row>
    <row r="63774" spans="1:12" s="15" customFormat="1" ht="18.75" customHeight="1">
      <c r="A63774" s="14"/>
      <c r="B63774" s="14"/>
      <c r="C63774" s="14"/>
      <c r="E63774" s="16"/>
      <c r="F63774" s="17"/>
      <c r="G63774" s="17"/>
      <c r="H63774" s="17"/>
      <c r="I63774" s="17"/>
      <c r="J63774" s="17"/>
      <c r="K63774" s="17"/>
      <c r="L63774" s="39"/>
    </row>
    <row r="63775" spans="1:12" s="15" customFormat="1" ht="18.75" customHeight="1">
      <c r="A63775" s="14"/>
      <c r="B63775" s="14"/>
      <c r="C63775" s="14"/>
      <c r="E63775" s="16"/>
      <c r="F63775" s="17"/>
      <c r="G63775" s="17"/>
      <c r="H63775" s="17"/>
      <c r="I63775" s="17"/>
      <c r="J63775" s="17"/>
      <c r="K63775" s="17"/>
      <c r="L63775" s="39"/>
    </row>
    <row r="63776" spans="1:12" s="15" customFormat="1" ht="18.75" customHeight="1">
      <c r="A63776" s="14"/>
      <c r="B63776" s="14"/>
      <c r="C63776" s="14"/>
      <c r="E63776" s="16"/>
      <c r="F63776" s="17"/>
      <c r="G63776" s="17"/>
      <c r="H63776" s="17"/>
      <c r="I63776" s="17"/>
      <c r="J63776" s="17"/>
      <c r="K63776" s="17"/>
      <c r="L63776" s="39"/>
    </row>
    <row r="63777" spans="1:12" s="15" customFormat="1" ht="18.75" customHeight="1">
      <c r="A63777" s="14"/>
      <c r="B63777" s="14"/>
      <c r="C63777" s="14"/>
      <c r="E63777" s="16"/>
      <c r="F63777" s="17"/>
      <c r="G63777" s="17"/>
      <c r="H63777" s="17"/>
      <c r="I63777" s="17"/>
      <c r="J63777" s="17"/>
      <c r="K63777" s="17"/>
      <c r="L63777" s="39"/>
    </row>
    <row r="63778" spans="1:12" s="15" customFormat="1" ht="18.75" customHeight="1">
      <c r="A63778" s="14"/>
      <c r="B63778" s="14"/>
      <c r="C63778" s="14"/>
      <c r="E63778" s="16"/>
      <c r="F63778" s="17"/>
      <c r="G63778" s="17"/>
      <c r="H63778" s="17"/>
      <c r="I63778" s="17"/>
      <c r="J63778" s="17"/>
      <c r="K63778" s="17"/>
      <c r="L63778" s="39"/>
    </row>
    <row r="63779" spans="1:12" s="15" customFormat="1" ht="18.75" customHeight="1">
      <c r="A63779" s="14"/>
      <c r="B63779" s="14"/>
      <c r="C63779" s="14"/>
      <c r="E63779" s="16"/>
      <c r="F63779" s="17"/>
      <c r="G63779" s="17"/>
      <c r="H63779" s="17"/>
      <c r="I63779" s="17"/>
      <c r="J63779" s="17"/>
      <c r="K63779" s="17"/>
      <c r="L63779" s="39"/>
    </row>
    <row r="63780" spans="1:12" s="15" customFormat="1" ht="18.75" customHeight="1">
      <c r="A63780" s="14"/>
      <c r="B63780" s="14"/>
      <c r="C63780" s="14"/>
      <c r="E63780" s="16"/>
      <c r="F63780" s="17"/>
      <c r="G63780" s="17"/>
      <c r="H63780" s="17"/>
      <c r="I63780" s="17"/>
      <c r="J63780" s="17"/>
      <c r="K63780" s="17"/>
      <c r="L63780" s="39"/>
    </row>
    <row r="63781" spans="1:12" s="15" customFormat="1" ht="18.75" customHeight="1">
      <c r="A63781" s="14"/>
      <c r="B63781" s="14"/>
      <c r="C63781" s="14"/>
      <c r="E63781" s="16"/>
      <c r="F63781" s="17"/>
      <c r="G63781" s="17"/>
      <c r="H63781" s="17"/>
      <c r="I63781" s="17"/>
      <c r="J63781" s="17"/>
      <c r="K63781" s="17"/>
      <c r="L63781" s="39"/>
    </row>
    <row r="63782" spans="1:12" s="15" customFormat="1" ht="18.75" customHeight="1">
      <c r="A63782" s="14"/>
      <c r="B63782" s="14"/>
      <c r="C63782" s="14"/>
      <c r="E63782" s="16"/>
      <c r="F63782" s="17"/>
      <c r="G63782" s="17"/>
      <c r="H63782" s="17"/>
      <c r="I63782" s="17"/>
      <c r="J63782" s="17"/>
      <c r="K63782" s="17"/>
      <c r="L63782" s="39"/>
    </row>
    <row r="63783" spans="1:12" s="15" customFormat="1" ht="18.75" customHeight="1">
      <c r="A63783" s="14"/>
      <c r="B63783" s="14"/>
      <c r="C63783" s="14"/>
      <c r="E63783" s="16"/>
      <c r="F63783" s="17"/>
      <c r="G63783" s="17"/>
      <c r="H63783" s="17"/>
      <c r="I63783" s="17"/>
      <c r="J63783" s="17"/>
      <c r="K63783" s="17"/>
      <c r="L63783" s="39"/>
    </row>
    <row r="63784" spans="1:12" s="15" customFormat="1" ht="18.75" customHeight="1">
      <c r="A63784" s="14"/>
      <c r="B63784" s="14"/>
      <c r="C63784" s="14"/>
      <c r="E63784" s="16"/>
      <c r="F63784" s="17"/>
      <c r="G63784" s="17"/>
      <c r="H63784" s="17"/>
      <c r="I63784" s="17"/>
      <c r="J63784" s="17"/>
      <c r="K63784" s="17"/>
      <c r="L63784" s="39"/>
    </row>
    <row r="63785" spans="1:12" s="15" customFormat="1" ht="18.75" customHeight="1">
      <c r="A63785" s="14"/>
      <c r="B63785" s="14"/>
      <c r="C63785" s="14"/>
      <c r="E63785" s="16"/>
      <c r="F63785" s="17"/>
      <c r="G63785" s="17"/>
      <c r="H63785" s="17"/>
      <c r="I63785" s="17"/>
      <c r="J63785" s="17"/>
      <c r="K63785" s="17"/>
      <c r="L63785" s="39"/>
    </row>
    <row r="63786" spans="1:12" s="15" customFormat="1" ht="18.75" customHeight="1">
      <c r="A63786" s="14"/>
      <c r="B63786" s="14"/>
      <c r="C63786" s="14"/>
      <c r="E63786" s="16"/>
      <c r="F63786" s="17"/>
      <c r="G63786" s="17"/>
      <c r="H63786" s="17"/>
      <c r="I63786" s="17"/>
      <c r="J63786" s="17"/>
      <c r="K63786" s="17"/>
      <c r="L63786" s="39"/>
    </row>
    <row r="63787" spans="1:12" s="15" customFormat="1" ht="18.75" customHeight="1">
      <c r="A63787" s="14"/>
      <c r="B63787" s="14"/>
      <c r="C63787" s="14"/>
      <c r="E63787" s="16"/>
      <c r="F63787" s="17"/>
      <c r="G63787" s="17"/>
      <c r="H63787" s="17"/>
      <c r="I63787" s="17"/>
      <c r="J63787" s="17"/>
      <c r="K63787" s="17"/>
      <c r="L63787" s="39"/>
    </row>
    <row r="63788" spans="1:12" s="15" customFormat="1" ht="18.75" customHeight="1">
      <c r="A63788" s="14"/>
      <c r="B63788" s="14"/>
      <c r="C63788" s="14"/>
      <c r="E63788" s="16"/>
      <c r="F63788" s="17"/>
      <c r="G63788" s="17"/>
      <c r="H63788" s="17"/>
      <c r="I63788" s="17"/>
      <c r="J63788" s="17"/>
      <c r="K63788" s="17"/>
      <c r="L63788" s="39"/>
    </row>
    <row r="63789" spans="1:12" s="15" customFormat="1" ht="18.75" customHeight="1">
      <c r="A63789" s="14"/>
      <c r="B63789" s="14"/>
      <c r="C63789" s="14"/>
      <c r="E63789" s="16"/>
      <c r="F63789" s="17"/>
      <c r="G63789" s="17"/>
      <c r="H63789" s="17"/>
      <c r="I63789" s="17"/>
      <c r="J63789" s="17"/>
      <c r="K63789" s="17"/>
      <c r="L63789" s="39"/>
    </row>
    <row r="63790" spans="1:12" s="15" customFormat="1" ht="18.75" customHeight="1">
      <c r="A63790" s="14"/>
      <c r="B63790" s="14"/>
      <c r="C63790" s="14"/>
      <c r="E63790" s="16"/>
      <c r="F63790" s="17"/>
      <c r="G63790" s="17"/>
      <c r="H63790" s="17"/>
      <c r="I63790" s="17"/>
      <c r="J63790" s="17"/>
      <c r="K63790" s="17"/>
      <c r="L63790" s="39"/>
    </row>
    <row r="63791" spans="1:12" s="15" customFormat="1" ht="18.75" customHeight="1">
      <c r="A63791" s="14"/>
      <c r="B63791" s="14"/>
      <c r="C63791" s="14"/>
      <c r="E63791" s="16"/>
      <c r="F63791" s="17"/>
      <c r="G63791" s="17"/>
      <c r="H63791" s="17"/>
      <c r="I63791" s="17"/>
      <c r="J63791" s="17"/>
      <c r="K63791" s="17"/>
      <c r="L63791" s="39"/>
    </row>
    <row r="63792" spans="1:12" s="15" customFormat="1" ht="18.75" customHeight="1">
      <c r="A63792" s="14"/>
      <c r="B63792" s="14"/>
      <c r="C63792" s="14"/>
      <c r="E63792" s="16"/>
      <c r="F63792" s="17"/>
      <c r="G63792" s="17"/>
      <c r="H63792" s="17"/>
      <c r="I63792" s="17"/>
      <c r="J63792" s="17"/>
      <c r="K63792" s="17"/>
      <c r="L63792" s="39"/>
    </row>
    <row r="63793" spans="1:12" s="15" customFormat="1" ht="18.75" customHeight="1">
      <c r="A63793" s="14"/>
      <c r="B63793" s="14"/>
      <c r="C63793" s="14"/>
      <c r="E63793" s="16"/>
      <c r="F63793" s="17"/>
      <c r="G63793" s="17"/>
      <c r="H63793" s="17"/>
      <c r="I63793" s="17"/>
      <c r="J63793" s="17"/>
      <c r="K63793" s="17"/>
      <c r="L63793" s="39"/>
    </row>
    <row r="63794" spans="1:12" s="15" customFormat="1" ht="18.75" customHeight="1">
      <c r="A63794" s="14"/>
      <c r="B63794" s="14"/>
      <c r="C63794" s="14"/>
      <c r="E63794" s="16"/>
      <c r="F63794" s="17"/>
      <c r="G63794" s="17"/>
      <c r="H63794" s="17"/>
      <c r="I63794" s="17"/>
      <c r="J63794" s="17"/>
      <c r="K63794" s="17"/>
      <c r="L63794" s="39"/>
    </row>
    <row r="63795" spans="1:12" s="15" customFormat="1" ht="18.75" customHeight="1">
      <c r="A63795" s="14"/>
      <c r="B63795" s="14"/>
      <c r="C63795" s="14"/>
      <c r="E63795" s="16"/>
      <c r="F63795" s="17"/>
      <c r="G63795" s="17"/>
      <c r="H63795" s="17"/>
      <c r="I63795" s="17"/>
      <c r="J63795" s="17"/>
      <c r="K63795" s="17"/>
      <c r="L63795" s="39"/>
    </row>
    <row r="63796" spans="1:12" s="15" customFormat="1" ht="18.75" customHeight="1">
      <c r="A63796" s="14"/>
      <c r="B63796" s="14"/>
      <c r="C63796" s="14"/>
      <c r="E63796" s="16"/>
      <c r="F63796" s="17"/>
      <c r="G63796" s="17"/>
      <c r="H63796" s="17"/>
      <c r="I63796" s="17"/>
      <c r="J63796" s="17"/>
      <c r="K63796" s="17"/>
      <c r="L63796" s="39"/>
    </row>
    <row r="63797" spans="1:12" s="15" customFormat="1" ht="18.75" customHeight="1">
      <c r="A63797" s="14"/>
      <c r="B63797" s="14"/>
      <c r="C63797" s="14"/>
      <c r="E63797" s="16"/>
      <c r="F63797" s="17"/>
      <c r="G63797" s="17"/>
      <c r="H63797" s="17"/>
      <c r="I63797" s="17"/>
      <c r="J63797" s="17"/>
      <c r="K63797" s="17"/>
      <c r="L63797" s="39"/>
    </row>
    <row r="63798" spans="1:12" s="15" customFormat="1" ht="18.75" customHeight="1">
      <c r="A63798" s="14"/>
      <c r="B63798" s="14"/>
      <c r="C63798" s="14"/>
      <c r="E63798" s="16"/>
      <c r="F63798" s="17"/>
      <c r="G63798" s="17"/>
      <c r="H63798" s="17"/>
      <c r="I63798" s="17"/>
      <c r="J63798" s="17"/>
      <c r="K63798" s="17"/>
      <c r="L63798" s="39"/>
    </row>
    <row r="63799" spans="1:12" s="15" customFormat="1" ht="18.75" customHeight="1">
      <c r="A63799" s="14"/>
      <c r="B63799" s="14"/>
      <c r="C63799" s="14"/>
      <c r="E63799" s="16"/>
      <c r="F63799" s="17"/>
      <c r="G63799" s="17"/>
      <c r="H63799" s="17"/>
      <c r="I63799" s="17"/>
      <c r="J63799" s="17"/>
      <c r="K63799" s="17"/>
      <c r="L63799" s="39"/>
    </row>
    <row r="63800" spans="1:12" s="15" customFormat="1" ht="18.75" customHeight="1">
      <c r="A63800" s="14"/>
      <c r="B63800" s="14"/>
      <c r="C63800" s="14"/>
      <c r="E63800" s="16"/>
      <c r="F63800" s="17"/>
      <c r="G63800" s="17"/>
      <c r="H63800" s="17"/>
      <c r="I63800" s="17"/>
      <c r="J63800" s="17"/>
      <c r="K63800" s="17"/>
      <c r="L63800" s="39"/>
    </row>
    <row r="63801" spans="1:12" s="15" customFormat="1" ht="18.75" customHeight="1">
      <c r="A63801" s="14"/>
      <c r="B63801" s="14"/>
      <c r="C63801" s="14"/>
      <c r="E63801" s="16"/>
      <c r="F63801" s="17"/>
      <c r="G63801" s="17"/>
      <c r="H63801" s="17"/>
      <c r="I63801" s="17"/>
      <c r="J63801" s="17"/>
      <c r="K63801" s="17"/>
      <c r="L63801" s="39"/>
    </row>
    <row r="63802" spans="1:12" s="15" customFormat="1" ht="18.75" customHeight="1">
      <c r="A63802" s="14"/>
      <c r="B63802" s="14"/>
      <c r="C63802" s="14"/>
      <c r="E63802" s="16"/>
      <c r="F63802" s="17"/>
      <c r="G63802" s="17"/>
      <c r="H63802" s="17"/>
      <c r="I63802" s="17"/>
      <c r="J63802" s="17"/>
      <c r="K63802" s="17"/>
      <c r="L63802" s="39"/>
    </row>
    <row r="63803" spans="1:12" s="15" customFormat="1" ht="18.75" customHeight="1">
      <c r="A63803" s="14"/>
      <c r="B63803" s="14"/>
      <c r="C63803" s="14"/>
      <c r="E63803" s="16"/>
      <c r="F63803" s="17"/>
      <c r="G63803" s="17"/>
      <c r="H63803" s="17"/>
      <c r="I63803" s="17"/>
      <c r="J63803" s="17"/>
      <c r="K63803" s="17"/>
      <c r="L63803" s="39"/>
    </row>
    <row r="63804" spans="1:12" s="15" customFormat="1" ht="18.75" customHeight="1">
      <c r="A63804" s="14"/>
      <c r="B63804" s="14"/>
      <c r="C63804" s="14"/>
      <c r="E63804" s="16"/>
      <c r="F63804" s="17"/>
      <c r="G63804" s="17"/>
      <c r="H63804" s="17"/>
      <c r="I63804" s="17"/>
      <c r="J63804" s="17"/>
      <c r="K63804" s="17"/>
      <c r="L63804" s="39"/>
    </row>
    <row r="63805" spans="1:12" s="15" customFormat="1" ht="18.75" customHeight="1">
      <c r="A63805" s="14"/>
      <c r="B63805" s="14"/>
      <c r="C63805" s="14"/>
      <c r="E63805" s="16"/>
      <c r="F63805" s="17"/>
      <c r="G63805" s="17"/>
      <c r="H63805" s="17"/>
      <c r="I63805" s="17"/>
      <c r="J63805" s="17"/>
      <c r="K63805" s="17"/>
      <c r="L63805" s="39"/>
    </row>
    <row r="63806" spans="1:12" s="15" customFormat="1" ht="18.75" customHeight="1">
      <c r="A63806" s="14"/>
      <c r="B63806" s="14"/>
      <c r="C63806" s="14"/>
      <c r="E63806" s="16"/>
      <c r="F63806" s="17"/>
      <c r="G63806" s="17"/>
      <c r="H63806" s="17"/>
      <c r="I63806" s="17"/>
      <c r="J63806" s="17"/>
      <c r="K63806" s="17"/>
      <c r="L63806" s="39"/>
    </row>
    <row r="63807" spans="1:12" s="15" customFormat="1" ht="18.75" customHeight="1">
      <c r="A63807" s="14"/>
      <c r="B63807" s="14"/>
      <c r="C63807" s="14"/>
      <c r="E63807" s="16"/>
      <c r="F63807" s="17"/>
      <c r="G63807" s="17"/>
      <c r="H63807" s="17"/>
      <c r="I63807" s="17"/>
      <c r="J63807" s="17"/>
      <c r="K63807" s="17"/>
      <c r="L63807" s="39"/>
    </row>
    <row r="63808" spans="1:12" s="15" customFormat="1" ht="18.75" customHeight="1">
      <c r="A63808" s="14"/>
      <c r="B63808" s="14"/>
      <c r="C63808" s="14"/>
      <c r="E63808" s="16"/>
      <c r="F63808" s="17"/>
      <c r="G63808" s="17"/>
      <c r="H63808" s="17"/>
      <c r="I63808" s="17"/>
      <c r="J63808" s="17"/>
      <c r="K63808" s="17"/>
      <c r="L63808" s="39"/>
    </row>
    <row r="63809" spans="1:12" s="15" customFormat="1" ht="18.75" customHeight="1">
      <c r="A63809" s="14"/>
      <c r="B63809" s="14"/>
      <c r="C63809" s="14"/>
      <c r="E63809" s="16"/>
      <c r="F63809" s="17"/>
      <c r="G63809" s="17"/>
      <c r="H63809" s="17"/>
      <c r="I63809" s="17"/>
      <c r="J63809" s="17"/>
      <c r="K63809" s="17"/>
      <c r="L63809" s="39"/>
    </row>
    <row r="63810" spans="1:12" s="15" customFormat="1" ht="18.75" customHeight="1">
      <c r="A63810" s="14"/>
      <c r="B63810" s="14"/>
      <c r="C63810" s="14"/>
      <c r="E63810" s="16"/>
      <c r="F63810" s="17"/>
      <c r="G63810" s="17"/>
      <c r="H63810" s="17"/>
      <c r="I63810" s="17"/>
      <c r="J63810" s="17"/>
      <c r="K63810" s="17"/>
      <c r="L63810" s="39"/>
    </row>
    <row r="63811" spans="1:12" s="15" customFormat="1" ht="18.75" customHeight="1">
      <c r="A63811" s="14"/>
      <c r="B63811" s="14"/>
      <c r="C63811" s="14"/>
      <c r="E63811" s="16"/>
      <c r="F63811" s="17"/>
      <c r="G63811" s="17"/>
      <c r="H63811" s="17"/>
      <c r="I63811" s="17"/>
      <c r="J63811" s="17"/>
      <c r="K63811" s="17"/>
      <c r="L63811" s="39"/>
    </row>
    <row r="63812" spans="1:12" s="15" customFormat="1" ht="18.75" customHeight="1">
      <c r="A63812" s="14"/>
      <c r="B63812" s="14"/>
      <c r="C63812" s="14"/>
      <c r="E63812" s="16"/>
      <c r="F63812" s="17"/>
      <c r="G63812" s="17"/>
      <c r="H63812" s="17"/>
      <c r="I63812" s="17"/>
      <c r="J63812" s="17"/>
      <c r="K63812" s="17"/>
      <c r="L63812" s="39"/>
    </row>
    <row r="63813" spans="1:12" s="15" customFormat="1" ht="18.75" customHeight="1">
      <c r="A63813" s="14"/>
      <c r="B63813" s="14"/>
      <c r="C63813" s="14"/>
      <c r="E63813" s="16"/>
      <c r="F63813" s="17"/>
      <c r="G63813" s="17"/>
      <c r="H63813" s="17"/>
      <c r="I63813" s="17"/>
      <c r="J63813" s="17"/>
      <c r="K63813" s="17"/>
      <c r="L63813" s="39"/>
    </row>
    <row r="63814" spans="1:12" s="15" customFormat="1" ht="18.75" customHeight="1">
      <c r="A63814" s="14"/>
      <c r="B63814" s="14"/>
      <c r="C63814" s="14"/>
      <c r="E63814" s="16"/>
      <c r="F63814" s="17"/>
      <c r="G63814" s="17"/>
      <c r="H63814" s="17"/>
      <c r="I63814" s="17"/>
      <c r="J63814" s="17"/>
      <c r="K63814" s="17"/>
      <c r="L63814" s="39"/>
    </row>
    <row r="63815" spans="1:12" s="15" customFormat="1" ht="18.75" customHeight="1">
      <c r="A63815" s="14"/>
      <c r="B63815" s="14"/>
      <c r="C63815" s="14"/>
      <c r="E63815" s="16"/>
      <c r="F63815" s="17"/>
      <c r="G63815" s="17"/>
      <c r="H63815" s="17"/>
      <c r="I63815" s="17"/>
      <c r="J63815" s="17"/>
      <c r="K63815" s="17"/>
      <c r="L63815" s="39"/>
    </row>
    <row r="63816" spans="1:12" s="15" customFormat="1" ht="18.75" customHeight="1">
      <c r="A63816" s="14"/>
      <c r="B63816" s="14"/>
      <c r="C63816" s="14"/>
      <c r="E63816" s="16"/>
      <c r="F63816" s="17"/>
      <c r="G63816" s="17"/>
      <c r="H63816" s="17"/>
      <c r="I63816" s="17"/>
      <c r="J63816" s="17"/>
      <c r="K63816" s="17"/>
      <c r="L63816" s="39"/>
    </row>
    <row r="63817" spans="1:12" s="15" customFormat="1" ht="18.75" customHeight="1">
      <c r="A63817" s="14"/>
      <c r="B63817" s="14"/>
      <c r="C63817" s="14"/>
      <c r="E63817" s="16"/>
      <c r="F63817" s="17"/>
      <c r="G63817" s="17"/>
      <c r="H63817" s="17"/>
      <c r="I63817" s="17"/>
      <c r="J63817" s="17"/>
      <c r="K63817" s="17"/>
      <c r="L63817" s="39"/>
    </row>
    <row r="63818" spans="1:12" s="15" customFormat="1" ht="18.75" customHeight="1">
      <c r="A63818" s="14"/>
      <c r="B63818" s="14"/>
      <c r="C63818" s="14"/>
      <c r="E63818" s="16"/>
      <c r="F63818" s="17"/>
      <c r="G63818" s="17"/>
      <c r="H63818" s="17"/>
      <c r="I63818" s="17"/>
      <c r="J63818" s="17"/>
      <c r="K63818" s="17"/>
      <c r="L63818" s="39"/>
    </row>
    <row r="63819" spans="1:12" s="15" customFormat="1" ht="18.75" customHeight="1">
      <c r="A63819" s="14"/>
      <c r="B63819" s="14"/>
      <c r="C63819" s="14"/>
      <c r="E63819" s="16"/>
      <c r="F63819" s="17"/>
      <c r="G63819" s="17"/>
      <c r="H63819" s="17"/>
      <c r="I63819" s="17"/>
      <c r="J63819" s="17"/>
      <c r="K63819" s="17"/>
      <c r="L63819" s="39"/>
    </row>
    <row r="63820" spans="1:12" s="15" customFormat="1" ht="18.75" customHeight="1">
      <c r="A63820" s="14"/>
      <c r="B63820" s="14"/>
      <c r="C63820" s="14"/>
      <c r="E63820" s="16"/>
      <c r="F63820" s="17"/>
      <c r="G63820" s="17"/>
      <c r="H63820" s="17"/>
      <c r="I63820" s="17"/>
      <c r="J63820" s="17"/>
      <c r="K63820" s="17"/>
      <c r="L63820" s="39"/>
    </row>
    <row r="63821" spans="1:12" s="15" customFormat="1" ht="18.75" customHeight="1">
      <c r="A63821" s="14"/>
      <c r="B63821" s="14"/>
      <c r="C63821" s="14"/>
      <c r="E63821" s="16"/>
      <c r="F63821" s="17"/>
      <c r="G63821" s="17"/>
      <c r="H63821" s="17"/>
      <c r="I63821" s="17"/>
      <c r="J63821" s="17"/>
      <c r="K63821" s="17"/>
      <c r="L63821" s="39"/>
    </row>
    <row r="63822" spans="1:12" s="15" customFormat="1" ht="18.75" customHeight="1">
      <c r="A63822" s="14"/>
      <c r="B63822" s="14"/>
      <c r="C63822" s="14"/>
      <c r="E63822" s="16"/>
      <c r="F63822" s="17"/>
      <c r="G63822" s="17"/>
      <c r="H63822" s="17"/>
      <c r="I63822" s="17"/>
      <c r="J63822" s="17"/>
      <c r="K63822" s="17"/>
      <c r="L63822" s="39"/>
    </row>
    <row r="63823" spans="1:12" s="15" customFormat="1" ht="18.75" customHeight="1">
      <c r="A63823" s="14"/>
      <c r="B63823" s="14"/>
      <c r="C63823" s="14"/>
      <c r="E63823" s="16"/>
      <c r="F63823" s="17"/>
      <c r="G63823" s="17"/>
      <c r="H63823" s="17"/>
      <c r="I63823" s="17"/>
      <c r="J63823" s="17"/>
      <c r="K63823" s="17"/>
      <c r="L63823" s="39"/>
    </row>
    <row r="63824" spans="1:12" s="15" customFormat="1" ht="18.75" customHeight="1">
      <c r="A63824" s="14"/>
      <c r="B63824" s="14"/>
      <c r="C63824" s="14"/>
      <c r="E63824" s="16"/>
      <c r="F63824" s="17"/>
      <c r="G63824" s="17"/>
      <c r="H63824" s="17"/>
      <c r="I63824" s="17"/>
      <c r="J63824" s="17"/>
      <c r="K63824" s="17"/>
      <c r="L63824" s="39"/>
    </row>
    <row r="63825" spans="1:12" s="15" customFormat="1" ht="18.75" customHeight="1">
      <c r="A63825" s="14"/>
      <c r="B63825" s="14"/>
      <c r="C63825" s="14"/>
      <c r="E63825" s="16"/>
      <c r="F63825" s="17"/>
      <c r="G63825" s="17"/>
      <c r="H63825" s="17"/>
      <c r="I63825" s="17"/>
      <c r="J63825" s="17"/>
      <c r="K63825" s="17"/>
      <c r="L63825" s="39"/>
    </row>
    <row r="63826" spans="1:12" s="15" customFormat="1" ht="18.75" customHeight="1">
      <c r="A63826" s="14"/>
      <c r="B63826" s="14"/>
      <c r="C63826" s="14"/>
      <c r="E63826" s="16"/>
      <c r="F63826" s="17"/>
      <c r="G63826" s="17"/>
      <c r="H63826" s="17"/>
      <c r="I63826" s="17"/>
      <c r="J63826" s="17"/>
      <c r="K63826" s="17"/>
      <c r="L63826" s="39"/>
    </row>
    <row r="63827" spans="1:12" s="15" customFormat="1" ht="18.75" customHeight="1">
      <c r="A63827" s="14"/>
      <c r="B63827" s="14"/>
      <c r="C63827" s="14"/>
      <c r="E63827" s="16"/>
      <c r="F63827" s="17"/>
      <c r="G63827" s="17"/>
      <c r="H63827" s="17"/>
      <c r="I63827" s="17"/>
      <c r="J63827" s="17"/>
      <c r="K63827" s="17"/>
      <c r="L63827" s="39"/>
    </row>
    <row r="63828" spans="1:12" s="15" customFormat="1" ht="18.75" customHeight="1">
      <c r="A63828" s="14"/>
      <c r="B63828" s="14"/>
      <c r="C63828" s="14"/>
      <c r="E63828" s="16"/>
      <c r="F63828" s="17"/>
      <c r="G63828" s="17"/>
      <c r="H63828" s="17"/>
      <c r="I63828" s="17"/>
      <c r="J63828" s="17"/>
      <c r="K63828" s="17"/>
      <c r="L63828" s="39"/>
    </row>
    <row r="63829" spans="1:12" s="15" customFormat="1" ht="18.75" customHeight="1">
      <c r="A63829" s="14"/>
      <c r="B63829" s="14"/>
      <c r="C63829" s="14"/>
      <c r="E63829" s="16"/>
      <c r="F63829" s="17"/>
      <c r="G63829" s="17"/>
      <c r="H63829" s="17"/>
      <c r="I63829" s="17"/>
      <c r="J63829" s="17"/>
      <c r="K63829" s="17"/>
      <c r="L63829" s="39"/>
    </row>
    <row r="63830" spans="1:12" s="15" customFormat="1" ht="18.75" customHeight="1">
      <c r="A63830" s="14"/>
      <c r="B63830" s="14"/>
      <c r="C63830" s="14"/>
      <c r="E63830" s="16"/>
      <c r="F63830" s="17"/>
      <c r="G63830" s="17"/>
      <c r="H63830" s="17"/>
      <c r="I63830" s="17"/>
      <c r="J63830" s="17"/>
      <c r="K63830" s="17"/>
      <c r="L63830" s="39"/>
    </row>
    <row r="63831" spans="1:12" s="15" customFormat="1" ht="18.75" customHeight="1">
      <c r="A63831" s="14"/>
      <c r="B63831" s="14"/>
      <c r="C63831" s="14"/>
      <c r="E63831" s="16"/>
      <c r="F63831" s="17"/>
      <c r="G63831" s="17"/>
      <c r="H63831" s="17"/>
      <c r="I63831" s="17"/>
      <c r="J63831" s="17"/>
      <c r="K63831" s="17"/>
      <c r="L63831" s="39"/>
    </row>
    <row r="63832" spans="1:12" s="15" customFormat="1" ht="18.75" customHeight="1">
      <c r="A63832" s="14"/>
      <c r="B63832" s="14"/>
      <c r="C63832" s="14"/>
      <c r="E63832" s="16"/>
      <c r="F63832" s="17"/>
      <c r="G63832" s="17"/>
      <c r="H63832" s="17"/>
      <c r="I63832" s="17"/>
      <c r="J63832" s="17"/>
      <c r="K63832" s="17"/>
      <c r="L63832" s="39"/>
    </row>
    <row r="63833" spans="1:12" s="15" customFormat="1" ht="18.75" customHeight="1">
      <c r="A63833" s="14"/>
      <c r="B63833" s="14"/>
      <c r="C63833" s="14"/>
      <c r="E63833" s="16"/>
      <c r="F63833" s="17"/>
      <c r="G63833" s="17"/>
      <c r="H63833" s="17"/>
      <c r="I63833" s="17"/>
      <c r="J63833" s="17"/>
      <c r="K63833" s="17"/>
      <c r="L63833" s="39"/>
    </row>
    <row r="63834" spans="1:12" s="15" customFormat="1" ht="18.75" customHeight="1">
      <c r="A63834" s="14"/>
      <c r="B63834" s="14"/>
      <c r="C63834" s="14"/>
      <c r="E63834" s="16"/>
      <c r="F63834" s="17"/>
      <c r="G63834" s="17"/>
      <c r="H63834" s="17"/>
      <c r="I63834" s="17"/>
      <c r="J63834" s="17"/>
      <c r="K63834" s="17"/>
      <c r="L63834" s="39"/>
    </row>
    <row r="63835" spans="1:12" s="15" customFormat="1" ht="18.75" customHeight="1">
      <c r="A63835" s="14"/>
      <c r="B63835" s="14"/>
      <c r="C63835" s="14"/>
      <c r="E63835" s="16"/>
      <c r="F63835" s="17"/>
      <c r="G63835" s="17"/>
      <c r="H63835" s="17"/>
      <c r="I63835" s="17"/>
      <c r="J63835" s="17"/>
      <c r="K63835" s="17"/>
      <c r="L63835" s="39"/>
    </row>
    <row r="63836" spans="1:12" s="15" customFormat="1" ht="18.75" customHeight="1">
      <c r="A63836" s="14"/>
      <c r="B63836" s="14"/>
      <c r="C63836" s="14"/>
      <c r="E63836" s="16"/>
      <c r="F63836" s="17"/>
      <c r="G63836" s="17"/>
      <c r="H63836" s="17"/>
      <c r="I63836" s="17"/>
      <c r="J63836" s="17"/>
      <c r="K63836" s="17"/>
      <c r="L63836" s="39"/>
    </row>
    <row r="63837" spans="1:12" s="15" customFormat="1" ht="18.75" customHeight="1">
      <c r="A63837" s="14"/>
      <c r="B63837" s="14"/>
      <c r="C63837" s="14"/>
      <c r="E63837" s="16"/>
      <c r="F63837" s="17"/>
      <c r="G63837" s="17"/>
      <c r="H63837" s="17"/>
      <c r="I63837" s="17"/>
      <c r="J63837" s="17"/>
      <c r="K63837" s="17"/>
      <c r="L63837" s="39"/>
    </row>
    <row r="63838" spans="1:12" s="15" customFormat="1" ht="18.75" customHeight="1">
      <c r="A63838" s="14"/>
      <c r="B63838" s="14"/>
      <c r="C63838" s="14"/>
      <c r="E63838" s="16"/>
      <c r="F63838" s="17"/>
      <c r="G63838" s="17"/>
      <c r="H63838" s="17"/>
      <c r="I63838" s="17"/>
      <c r="J63838" s="17"/>
      <c r="K63838" s="17"/>
      <c r="L63838" s="39"/>
    </row>
    <row r="63839" spans="1:12" s="15" customFormat="1" ht="18.75" customHeight="1">
      <c r="A63839" s="14"/>
      <c r="B63839" s="14"/>
      <c r="C63839" s="14"/>
      <c r="E63839" s="16"/>
      <c r="F63839" s="17"/>
      <c r="G63839" s="17"/>
      <c r="H63839" s="17"/>
      <c r="I63839" s="17"/>
      <c r="J63839" s="17"/>
      <c r="K63839" s="17"/>
      <c r="L63839" s="39"/>
    </row>
    <row r="63840" spans="1:12" s="15" customFormat="1" ht="18.75" customHeight="1">
      <c r="A63840" s="14"/>
      <c r="B63840" s="14"/>
      <c r="C63840" s="14"/>
      <c r="E63840" s="16"/>
      <c r="F63840" s="17"/>
      <c r="G63840" s="17"/>
      <c r="H63840" s="17"/>
      <c r="I63840" s="17"/>
      <c r="J63840" s="17"/>
      <c r="K63840" s="17"/>
      <c r="L63840" s="39"/>
    </row>
    <row r="63841" spans="1:12" s="15" customFormat="1" ht="18.75" customHeight="1">
      <c r="A63841" s="14"/>
      <c r="B63841" s="14"/>
      <c r="C63841" s="14"/>
      <c r="E63841" s="16"/>
      <c r="F63841" s="17"/>
      <c r="G63841" s="17"/>
      <c r="H63841" s="17"/>
      <c r="I63841" s="17"/>
      <c r="J63841" s="17"/>
      <c r="K63841" s="17"/>
      <c r="L63841" s="39"/>
    </row>
    <row r="63842" spans="1:12" s="15" customFormat="1" ht="18.75" customHeight="1">
      <c r="A63842" s="14"/>
      <c r="B63842" s="14"/>
      <c r="C63842" s="14"/>
      <c r="E63842" s="16"/>
      <c r="F63842" s="17"/>
      <c r="G63842" s="17"/>
      <c r="H63842" s="17"/>
      <c r="I63842" s="17"/>
      <c r="J63842" s="17"/>
      <c r="K63842" s="17"/>
      <c r="L63842" s="39"/>
    </row>
    <row r="63843" spans="1:12" s="15" customFormat="1" ht="18.75" customHeight="1">
      <c r="A63843" s="14"/>
      <c r="B63843" s="14"/>
      <c r="C63843" s="14"/>
      <c r="E63843" s="16"/>
      <c r="F63843" s="17"/>
      <c r="G63843" s="17"/>
      <c r="H63843" s="17"/>
      <c r="I63843" s="17"/>
      <c r="J63843" s="17"/>
      <c r="K63843" s="17"/>
      <c r="L63843" s="39"/>
    </row>
    <row r="63844" spans="1:12" s="15" customFormat="1" ht="18.75" customHeight="1">
      <c r="A63844" s="14"/>
      <c r="B63844" s="14"/>
      <c r="C63844" s="14"/>
      <c r="E63844" s="16"/>
      <c r="F63844" s="17"/>
      <c r="G63844" s="17"/>
      <c r="H63844" s="17"/>
      <c r="I63844" s="17"/>
      <c r="J63844" s="17"/>
      <c r="K63844" s="17"/>
      <c r="L63844" s="39"/>
    </row>
    <row r="63845" spans="1:12" s="15" customFormat="1" ht="18.75" customHeight="1">
      <c r="A63845" s="14"/>
      <c r="B63845" s="14"/>
      <c r="C63845" s="14"/>
      <c r="E63845" s="16"/>
      <c r="F63845" s="17"/>
      <c r="G63845" s="17"/>
      <c r="H63845" s="17"/>
      <c r="I63845" s="17"/>
      <c r="J63845" s="17"/>
      <c r="K63845" s="17"/>
      <c r="L63845" s="39"/>
    </row>
    <row r="63846" spans="1:12" s="15" customFormat="1" ht="18.75" customHeight="1">
      <c r="A63846" s="14"/>
      <c r="B63846" s="14"/>
      <c r="C63846" s="14"/>
      <c r="E63846" s="16"/>
      <c r="F63846" s="17"/>
      <c r="G63846" s="17"/>
      <c r="H63846" s="17"/>
      <c r="I63846" s="17"/>
      <c r="J63846" s="17"/>
      <c r="K63846" s="17"/>
      <c r="L63846" s="39"/>
    </row>
    <row r="63847" spans="1:12" s="15" customFormat="1" ht="18.75" customHeight="1">
      <c r="A63847" s="14"/>
      <c r="B63847" s="14"/>
      <c r="C63847" s="14"/>
      <c r="E63847" s="16"/>
      <c r="F63847" s="17"/>
      <c r="G63847" s="17"/>
      <c r="H63847" s="17"/>
      <c r="I63847" s="17"/>
      <c r="J63847" s="17"/>
      <c r="K63847" s="17"/>
      <c r="L63847" s="39"/>
    </row>
    <row r="63848" spans="1:12" s="15" customFormat="1" ht="18.75" customHeight="1">
      <c r="A63848" s="14"/>
      <c r="B63848" s="14"/>
      <c r="C63848" s="14"/>
      <c r="E63848" s="16"/>
      <c r="F63848" s="17"/>
      <c r="G63848" s="17"/>
      <c r="H63848" s="17"/>
      <c r="I63848" s="17"/>
      <c r="J63848" s="17"/>
      <c r="K63848" s="17"/>
      <c r="L63848" s="39"/>
    </row>
    <row r="63849" spans="1:12" s="15" customFormat="1" ht="18.75" customHeight="1">
      <c r="A63849" s="14"/>
      <c r="B63849" s="14"/>
      <c r="C63849" s="14"/>
      <c r="E63849" s="16"/>
      <c r="F63849" s="17"/>
      <c r="G63849" s="17"/>
      <c r="H63849" s="17"/>
      <c r="I63849" s="17"/>
      <c r="J63849" s="17"/>
      <c r="K63849" s="17"/>
      <c r="L63849" s="39"/>
    </row>
    <row r="63850" spans="1:12" s="15" customFormat="1" ht="18.75" customHeight="1">
      <c r="A63850" s="14"/>
      <c r="B63850" s="14"/>
      <c r="C63850" s="14"/>
      <c r="E63850" s="16"/>
      <c r="F63850" s="17"/>
      <c r="G63850" s="17"/>
      <c r="H63850" s="17"/>
      <c r="I63850" s="17"/>
      <c r="J63850" s="17"/>
      <c r="K63850" s="17"/>
      <c r="L63850" s="39"/>
    </row>
    <row r="63851" spans="1:12" s="15" customFormat="1" ht="18.75" customHeight="1">
      <c r="A63851" s="14"/>
      <c r="B63851" s="14"/>
      <c r="C63851" s="14"/>
      <c r="E63851" s="16"/>
      <c r="F63851" s="17"/>
      <c r="G63851" s="17"/>
      <c r="H63851" s="17"/>
      <c r="I63851" s="17"/>
      <c r="J63851" s="17"/>
      <c r="K63851" s="17"/>
      <c r="L63851" s="39"/>
    </row>
    <row r="63852" spans="1:12" s="15" customFormat="1" ht="18.75" customHeight="1">
      <c r="A63852" s="14"/>
      <c r="B63852" s="14"/>
      <c r="C63852" s="14"/>
      <c r="E63852" s="16"/>
      <c r="F63852" s="17"/>
      <c r="G63852" s="17"/>
      <c r="H63852" s="17"/>
      <c r="I63852" s="17"/>
      <c r="J63852" s="17"/>
      <c r="K63852" s="17"/>
      <c r="L63852" s="39"/>
    </row>
    <row r="63853" spans="1:12" s="15" customFormat="1" ht="18.75" customHeight="1">
      <c r="A63853" s="14"/>
      <c r="B63853" s="14"/>
      <c r="C63853" s="14"/>
      <c r="E63853" s="16"/>
      <c r="F63853" s="17"/>
      <c r="G63853" s="17"/>
      <c r="H63853" s="17"/>
      <c r="I63853" s="17"/>
      <c r="J63853" s="17"/>
      <c r="K63853" s="17"/>
      <c r="L63853" s="39"/>
    </row>
    <row r="63854" spans="1:12" s="15" customFormat="1" ht="18.75" customHeight="1">
      <c r="A63854" s="14"/>
      <c r="B63854" s="14"/>
      <c r="C63854" s="14"/>
      <c r="E63854" s="16"/>
      <c r="F63854" s="17"/>
      <c r="G63854" s="17"/>
      <c r="H63854" s="17"/>
      <c r="I63854" s="17"/>
      <c r="J63854" s="17"/>
      <c r="K63854" s="17"/>
      <c r="L63854" s="39"/>
    </row>
    <row r="63855" spans="1:12" s="15" customFormat="1" ht="18.75" customHeight="1">
      <c r="A63855" s="14"/>
      <c r="B63855" s="14"/>
      <c r="C63855" s="14"/>
      <c r="E63855" s="16"/>
      <c r="F63855" s="17"/>
      <c r="G63855" s="17"/>
      <c r="H63855" s="17"/>
      <c r="I63855" s="17"/>
      <c r="J63855" s="17"/>
      <c r="K63855" s="17"/>
      <c r="L63855" s="39"/>
    </row>
    <row r="63856" spans="1:12" s="15" customFormat="1" ht="18.75" customHeight="1">
      <c r="A63856" s="14"/>
      <c r="B63856" s="14"/>
      <c r="C63856" s="14"/>
      <c r="E63856" s="16"/>
      <c r="F63856" s="17"/>
      <c r="G63856" s="17"/>
      <c r="H63856" s="17"/>
      <c r="I63856" s="17"/>
      <c r="J63856" s="17"/>
      <c r="K63856" s="17"/>
      <c r="L63856" s="39"/>
    </row>
    <row r="63857" spans="1:12" s="15" customFormat="1" ht="18.75" customHeight="1">
      <c r="A63857" s="14"/>
      <c r="B63857" s="14"/>
      <c r="C63857" s="14"/>
      <c r="E63857" s="16"/>
      <c r="F63857" s="17"/>
      <c r="G63857" s="17"/>
      <c r="H63857" s="17"/>
      <c r="I63857" s="17"/>
      <c r="J63857" s="17"/>
      <c r="K63857" s="17"/>
      <c r="L63857" s="39"/>
    </row>
    <row r="63858" spans="1:12" s="15" customFormat="1" ht="18.75" customHeight="1">
      <c r="A63858" s="14"/>
      <c r="B63858" s="14"/>
      <c r="C63858" s="14"/>
      <c r="E63858" s="16"/>
      <c r="F63858" s="17"/>
      <c r="G63858" s="17"/>
      <c r="H63858" s="17"/>
      <c r="I63858" s="17"/>
      <c r="J63858" s="17"/>
      <c r="K63858" s="17"/>
      <c r="L63858" s="39"/>
    </row>
    <row r="63859" spans="1:12" s="15" customFormat="1" ht="18.75" customHeight="1">
      <c r="A63859" s="14"/>
      <c r="B63859" s="14"/>
      <c r="C63859" s="14"/>
      <c r="E63859" s="16"/>
      <c r="F63859" s="17"/>
      <c r="G63859" s="17"/>
      <c r="H63859" s="17"/>
      <c r="I63859" s="17"/>
      <c r="J63859" s="17"/>
      <c r="K63859" s="17"/>
      <c r="L63859" s="39"/>
    </row>
    <row r="63860" spans="1:12" s="15" customFormat="1" ht="18.75" customHeight="1">
      <c r="A63860" s="14"/>
      <c r="B63860" s="14"/>
      <c r="C63860" s="14"/>
      <c r="E63860" s="16"/>
      <c r="F63860" s="17"/>
      <c r="G63860" s="17"/>
      <c r="H63860" s="17"/>
      <c r="I63860" s="17"/>
      <c r="J63860" s="17"/>
      <c r="K63860" s="17"/>
      <c r="L63860" s="39"/>
    </row>
    <row r="63861" spans="1:12" s="15" customFormat="1" ht="18.75" customHeight="1">
      <c r="A63861" s="14"/>
      <c r="B63861" s="14"/>
      <c r="C63861" s="14"/>
      <c r="E63861" s="16"/>
      <c r="F63861" s="17"/>
      <c r="G63861" s="17"/>
      <c r="H63861" s="17"/>
      <c r="I63861" s="17"/>
      <c r="J63861" s="17"/>
      <c r="K63861" s="17"/>
      <c r="L63861" s="39"/>
    </row>
    <row r="63862" spans="1:12" s="15" customFormat="1" ht="18.75" customHeight="1">
      <c r="A63862" s="14"/>
      <c r="B63862" s="14"/>
      <c r="C63862" s="14"/>
      <c r="E63862" s="16"/>
      <c r="F63862" s="17"/>
      <c r="G63862" s="17"/>
      <c r="H63862" s="17"/>
      <c r="I63862" s="17"/>
      <c r="J63862" s="17"/>
      <c r="K63862" s="17"/>
      <c r="L63862" s="39"/>
    </row>
    <row r="63863" spans="1:12" s="15" customFormat="1" ht="18.75" customHeight="1">
      <c r="A63863" s="14"/>
      <c r="B63863" s="14"/>
      <c r="C63863" s="14"/>
      <c r="E63863" s="16"/>
      <c r="F63863" s="17"/>
      <c r="G63863" s="17"/>
      <c r="H63863" s="17"/>
      <c r="I63863" s="17"/>
      <c r="J63863" s="17"/>
      <c r="K63863" s="17"/>
      <c r="L63863" s="39"/>
    </row>
    <row r="63864" spans="1:12" s="15" customFormat="1" ht="18.75" customHeight="1">
      <c r="A63864" s="14"/>
      <c r="B63864" s="14"/>
      <c r="C63864" s="14"/>
      <c r="E63864" s="16"/>
      <c r="F63864" s="17"/>
      <c r="G63864" s="17"/>
      <c r="H63864" s="17"/>
      <c r="I63864" s="17"/>
      <c r="J63864" s="17"/>
      <c r="K63864" s="17"/>
      <c r="L63864" s="39"/>
    </row>
    <row r="63865" spans="1:12" s="15" customFormat="1" ht="18.75" customHeight="1">
      <c r="A63865" s="14"/>
      <c r="B63865" s="14"/>
      <c r="C63865" s="14"/>
      <c r="E63865" s="16"/>
      <c r="F63865" s="17"/>
      <c r="G63865" s="17"/>
      <c r="H63865" s="17"/>
      <c r="I63865" s="17"/>
      <c r="J63865" s="17"/>
      <c r="K63865" s="17"/>
      <c r="L63865" s="39"/>
    </row>
    <row r="63866" spans="1:12" s="15" customFormat="1" ht="18.75" customHeight="1">
      <c r="A63866" s="14"/>
      <c r="B63866" s="14"/>
      <c r="C63866" s="14"/>
      <c r="E63866" s="16"/>
      <c r="F63866" s="17"/>
      <c r="G63866" s="17"/>
      <c r="H63866" s="17"/>
      <c r="I63866" s="17"/>
      <c r="J63866" s="17"/>
      <c r="K63866" s="17"/>
      <c r="L63866" s="39"/>
    </row>
    <row r="63867" spans="1:12" s="15" customFormat="1" ht="18.75" customHeight="1">
      <c r="A63867" s="14"/>
      <c r="B63867" s="14"/>
      <c r="C63867" s="14"/>
      <c r="E63867" s="16"/>
      <c r="F63867" s="17"/>
      <c r="G63867" s="17"/>
      <c r="H63867" s="17"/>
      <c r="I63867" s="17"/>
      <c r="J63867" s="17"/>
      <c r="K63867" s="17"/>
      <c r="L63867" s="39"/>
    </row>
    <row r="63868" spans="1:12" s="15" customFormat="1" ht="18.75" customHeight="1">
      <c r="A63868" s="14"/>
      <c r="B63868" s="14"/>
      <c r="C63868" s="14"/>
      <c r="E63868" s="16"/>
      <c r="F63868" s="17"/>
      <c r="G63868" s="17"/>
      <c r="H63868" s="17"/>
      <c r="I63868" s="17"/>
      <c r="J63868" s="17"/>
      <c r="K63868" s="17"/>
      <c r="L63868" s="39"/>
    </row>
    <row r="63869" spans="1:12" s="15" customFormat="1" ht="18.75" customHeight="1">
      <c r="A63869" s="14"/>
      <c r="B63869" s="14"/>
      <c r="C63869" s="14"/>
      <c r="E63869" s="16"/>
      <c r="F63869" s="17"/>
      <c r="G63869" s="17"/>
      <c r="H63869" s="17"/>
      <c r="I63869" s="17"/>
      <c r="J63869" s="17"/>
      <c r="K63869" s="17"/>
      <c r="L63869" s="39"/>
    </row>
    <row r="63870" spans="1:12" s="15" customFormat="1" ht="18.75" customHeight="1">
      <c r="A63870" s="14"/>
      <c r="B63870" s="14"/>
      <c r="C63870" s="14"/>
      <c r="E63870" s="16"/>
      <c r="F63870" s="17"/>
      <c r="G63870" s="17"/>
      <c r="H63870" s="17"/>
      <c r="I63870" s="17"/>
      <c r="J63870" s="17"/>
      <c r="K63870" s="17"/>
      <c r="L63870" s="39"/>
    </row>
    <row r="63871" spans="1:12" s="15" customFormat="1" ht="18.75" customHeight="1">
      <c r="A63871" s="14"/>
      <c r="B63871" s="14"/>
      <c r="C63871" s="14"/>
      <c r="E63871" s="16"/>
      <c r="F63871" s="17"/>
      <c r="G63871" s="17"/>
      <c r="H63871" s="17"/>
      <c r="I63871" s="17"/>
      <c r="J63871" s="17"/>
      <c r="K63871" s="17"/>
      <c r="L63871" s="39"/>
    </row>
    <row r="63872" spans="1:12" s="15" customFormat="1" ht="18.75" customHeight="1">
      <c r="A63872" s="14"/>
      <c r="B63872" s="14"/>
      <c r="C63872" s="14"/>
      <c r="E63872" s="16"/>
      <c r="F63872" s="17"/>
      <c r="G63872" s="17"/>
      <c r="H63872" s="17"/>
      <c r="I63872" s="17"/>
      <c r="J63872" s="17"/>
      <c r="K63872" s="17"/>
      <c r="L63872" s="39"/>
    </row>
    <row r="63873" spans="1:12" s="15" customFormat="1" ht="18.75" customHeight="1">
      <c r="A63873" s="14"/>
      <c r="B63873" s="14"/>
      <c r="C63873" s="14"/>
      <c r="E63873" s="16"/>
      <c r="F63873" s="17"/>
      <c r="G63873" s="17"/>
      <c r="H63873" s="17"/>
      <c r="I63873" s="17"/>
      <c r="J63873" s="17"/>
      <c r="K63873" s="17"/>
      <c r="L63873" s="39"/>
    </row>
    <row r="63874" spans="1:12" s="15" customFormat="1" ht="18.75" customHeight="1">
      <c r="A63874" s="14"/>
      <c r="B63874" s="14"/>
      <c r="C63874" s="14"/>
      <c r="E63874" s="16"/>
      <c r="F63874" s="17"/>
      <c r="G63874" s="17"/>
      <c r="H63874" s="17"/>
      <c r="I63874" s="17"/>
      <c r="J63874" s="17"/>
      <c r="K63874" s="17"/>
      <c r="L63874" s="39"/>
    </row>
    <row r="63875" spans="1:12" s="15" customFormat="1" ht="18.75" customHeight="1">
      <c r="A63875" s="14"/>
      <c r="B63875" s="14"/>
      <c r="C63875" s="14"/>
      <c r="E63875" s="16"/>
      <c r="F63875" s="17"/>
      <c r="G63875" s="17"/>
      <c r="H63875" s="17"/>
      <c r="I63875" s="17"/>
      <c r="J63875" s="17"/>
      <c r="K63875" s="17"/>
      <c r="L63875" s="39"/>
    </row>
    <row r="63876" spans="1:12" s="15" customFormat="1" ht="18.75" customHeight="1">
      <c r="A63876" s="14"/>
      <c r="B63876" s="14"/>
      <c r="C63876" s="14"/>
      <c r="E63876" s="16"/>
      <c r="F63876" s="17"/>
      <c r="G63876" s="17"/>
      <c r="H63876" s="17"/>
      <c r="I63876" s="17"/>
      <c r="J63876" s="17"/>
      <c r="K63876" s="17"/>
      <c r="L63876" s="39"/>
    </row>
    <row r="63877" spans="1:12" s="15" customFormat="1" ht="18.75" customHeight="1">
      <c r="A63877" s="14"/>
      <c r="B63877" s="14"/>
      <c r="C63877" s="14"/>
      <c r="E63877" s="16"/>
      <c r="F63877" s="17"/>
      <c r="G63877" s="17"/>
      <c r="H63877" s="17"/>
      <c r="I63877" s="17"/>
      <c r="J63877" s="17"/>
      <c r="K63877" s="17"/>
      <c r="L63877" s="39"/>
    </row>
    <row r="63878" spans="1:12" s="15" customFormat="1" ht="18.75" customHeight="1">
      <c r="A63878" s="14"/>
      <c r="B63878" s="14"/>
      <c r="C63878" s="14"/>
      <c r="E63878" s="16"/>
      <c r="F63878" s="17"/>
      <c r="G63878" s="17"/>
      <c r="H63878" s="17"/>
      <c r="I63878" s="17"/>
      <c r="J63878" s="17"/>
      <c r="K63878" s="17"/>
      <c r="L63878" s="39"/>
    </row>
    <row r="63879" spans="1:12" s="15" customFormat="1" ht="18.75" customHeight="1">
      <c r="A63879" s="14"/>
      <c r="B63879" s="14"/>
      <c r="C63879" s="14"/>
      <c r="E63879" s="16"/>
      <c r="F63879" s="17"/>
      <c r="G63879" s="17"/>
      <c r="H63879" s="17"/>
      <c r="I63879" s="17"/>
      <c r="J63879" s="17"/>
      <c r="K63879" s="17"/>
      <c r="L63879" s="39"/>
    </row>
    <row r="63880" spans="1:12" s="15" customFormat="1" ht="18.75" customHeight="1">
      <c r="A63880" s="14"/>
      <c r="B63880" s="14"/>
      <c r="C63880" s="14"/>
      <c r="E63880" s="16"/>
      <c r="F63880" s="17"/>
      <c r="G63880" s="17"/>
      <c r="H63880" s="17"/>
      <c r="I63880" s="17"/>
      <c r="J63880" s="17"/>
      <c r="K63880" s="17"/>
      <c r="L63880" s="39"/>
    </row>
    <row r="63881" spans="1:12" s="15" customFormat="1" ht="18.75" customHeight="1">
      <c r="A63881" s="14"/>
      <c r="B63881" s="14"/>
      <c r="C63881" s="14"/>
      <c r="E63881" s="16"/>
      <c r="F63881" s="17"/>
      <c r="G63881" s="17"/>
      <c r="H63881" s="17"/>
      <c r="I63881" s="17"/>
      <c r="J63881" s="17"/>
      <c r="K63881" s="17"/>
      <c r="L63881" s="39"/>
    </row>
    <row r="63882" spans="1:12" s="15" customFormat="1" ht="18.75" customHeight="1">
      <c r="A63882" s="14"/>
      <c r="B63882" s="14"/>
      <c r="C63882" s="14"/>
      <c r="E63882" s="16"/>
      <c r="F63882" s="17"/>
      <c r="G63882" s="17"/>
      <c r="H63882" s="17"/>
      <c r="I63882" s="17"/>
      <c r="J63882" s="17"/>
      <c r="K63882" s="17"/>
      <c r="L63882" s="39"/>
    </row>
    <row r="63883" spans="1:12" s="15" customFormat="1" ht="18.75" customHeight="1">
      <c r="A63883" s="14"/>
      <c r="B63883" s="14"/>
      <c r="C63883" s="14"/>
      <c r="E63883" s="16"/>
      <c r="F63883" s="17"/>
      <c r="G63883" s="17"/>
      <c r="H63883" s="17"/>
      <c r="I63883" s="17"/>
      <c r="J63883" s="17"/>
      <c r="K63883" s="17"/>
      <c r="L63883" s="39"/>
    </row>
    <row r="63884" spans="1:12" s="15" customFormat="1" ht="18.75" customHeight="1">
      <c r="A63884" s="14"/>
      <c r="B63884" s="14"/>
      <c r="C63884" s="14"/>
      <c r="E63884" s="16"/>
      <c r="F63884" s="17"/>
      <c r="G63884" s="17"/>
      <c r="H63884" s="17"/>
      <c r="I63884" s="17"/>
      <c r="J63884" s="17"/>
      <c r="K63884" s="17"/>
      <c r="L63884" s="39"/>
    </row>
    <row r="63885" spans="1:12" s="15" customFormat="1" ht="18.75" customHeight="1">
      <c r="A63885" s="14"/>
      <c r="B63885" s="14"/>
      <c r="C63885" s="14"/>
      <c r="E63885" s="16"/>
      <c r="F63885" s="17"/>
      <c r="G63885" s="17"/>
      <c r="H63885" s="17"/>
      <c r="I63885" s="17"/>
      <c r="J63885" s="17"/>
      <c r="K63885" s="17"/>
      <c r="L63885" s="39"/>
    </row>
    <row r="63886" spans="1:12" s="15" customFormat="1" ht="18.75" customHeight="1">
      <c r="A63886" s="14"/>
      <c r="B63886" s="14"/>
      <c r="C63886" s="14"/>
      <c r="E63886" s="16"/>
      <c r="F63886" s="17"/>
      <c r="G63886" s="17"/>
      <c r="H63886" s="17"/>
      <c r="I63886" s="17"/>
      <c r="J63886" s="17"/>
      <c r="K63886" s="17"/>
      <c r="L63886" s="39"/>
    </row>
    <row r="63887" spans="1:12" s="15" customFormat="1" ht="18.75" customHeight="1">
      <c r="A63887" s="14"/>
      <c r="B63887" s="14"/>
      <c r="C63887" s="14"/>
      <c r="E63887" s="16"/>
      <c r="F63887" s="17"/>
      <c r="G63887" s="17"/>
      <c r="H63887" s="17"/>
      <c r="I63887" s="17"/>
      <c r="J63887" s="17"/>
      <c r="K63887" s="17"/>
      <c r="L63887" s="39"/>
    </row>
    <row r="63888" spans="1:12" s="15" customFormat="1" ht="18.75" customHeight="1">
      <c r="A63888" s="14"/>
      <c r="B63888" s="14"/>
      <c r="C63888" s="14"/>
      <c r="E63888" s="16"/>
      <c r="F63888" s="17"/>
      <c r="G63888" s="17"/>
      <c r="H63888" s="17"/>
      <c r="I63888" s="17"/>
      <c r="J63888" s="17"/>
      <c r="K63888" s="17"/>
      <c r="L63888" s="39"/>
    </row>
    <row r="63889" spans="1:12" s="15" customFormat="1" ht="18.75" customHeight="1">
      <c r="A63889" s="14"/>
      <c r="B63889" s="14"/>
      <c r="C63889" s="14"/>
      <c r="E63889" s="16"/>
      <c r="F63889" s="17"/>
      <c r="G63889" s="17"/>
      <c r="H63889" s="17"/>
      <c r="I63889" s="17"/>
      <c r="J63889" s="17"/>
      <c r="K63889" s="17"/>
      <c r="L63889" s="39"/>
    </row>
    <row r="63890" spans="1:12" s="15" customFormat="1" ht="18.75" customHeight="1">
      <c r="A63890" s="14"/>
      <c r="B63890" s="14"/>
      <c r="C63890" s="14"/>
      <c r="E63890" s="16"/>
      <c r="F63890" s="17"/>
      <c r="G63890" s="17"/>
      <c r="H63890" s="17"/>
      <c r="I63890" s="17"/>
      <c r="J63890" s="17"/>
      <c r="K63890" s="17"/>
      <c r="L63890" s="39"/>
    </row>
    <row r="63891" spans="1:12" s="15" customFormat="1" ht="18.75" customHeight="1">
      <c r="A63891" s="14"/>
      <c r="B63891" s="14"/>
      <c r="C63891" s="14"/>
      <c r="E63891" s="16"/>
      <c r="F63891" s="17"/>
      <c r="G63891" s="17"/>
      <c r="H63891" s="17"/>
      <c r="I63891" s="17"/>
      <c r="J63891" s="17"/>
      <c r="K63891" s="17"/>
      <c r="L63891" s="39"/>
    </row>
    <row r="63892" spans="1:12" s="15" customFormat="1" ht="18.75" customHeight="1">
      <c r="A63892" s="14"/>
      <c r="B63892" s="14"/>
      <c r="C63892" s="14"/>
      <c r="E63892" s="16"/>
      <c r="F63892" s="17"/>
      <c r="G63892" s="17"/>
      <c r="H63892" s="17"/>
      <c r="I63892" s="17"/>
      <c r="J63892" s="17"/>
      <c r="K63892" s="17"/>
      <c r="L63892" s="39"/>
    </row>
    <row r="63893" spans="1:12" s="15" customFormat="1" ht="18.75" customHeight="1">
      <c r="A63893" s="14"/>
      <c r="B63893" s="14"/>
      <c r="C63893" s="14"/>
      <c r="E63893" s="16"/>
      <c r="F63893" s="17"/>
      <c r="G63893" s="17"/>
      <c r="H63893" s="17"/>
      <c r="I63893" s="17"/>
      <c r="J63893" s="17"/>
      <c r="K63893" s="17"/>
      <c r="L63893" s="39"/>
    </row>
    <row r="63894" spans="1:12" s="15" customFormat="1" ht="18.75" customHeight="1">
      <c r="A63894" s="14"/>
      <c r="B63894" s="14"/>
      <c r="C63894" s="14"/>
      <c r="E63894" s="16"/>
      <c r="F63894" s="17"/>
      <c r="G63894" s="17"/>
      <c r="H63894" s="17"/>
      <c r="I63894" s="17"/>
      <c r="J63894" s="17"/>
      <c r="K63894" s="17"/>
      <c r="L63894" s="39"/>
    </row>
    <row r="63895" spans="1:12" s="15" customFormat="1" ht="18.75" customHeight="1">
      <c r="A63895" s="14"/>
      <c r="B63895" s="14"/>
      <c r="C63895" s="14"/>
      <c r="E63895" s="16"/>
      <c r="F63895" s="17"/>
      <c r="G63895" s="17"/>
      <c r="H63895" s="17"/>
      <c r="I63895" s="17"/>
      <c r="J63895" s="17"/>
      <c r="K63895" s="17"/>
      <c r="L63895" s="39"/>
    </row>
    <row r="63896" spans="1:12" s="15" customFormat="1" ht="18.75" customHeight="1">
      <c r="A63896" s="14"/>
      <c r="B63896" s="14"/>
      <c r="C63896" s="14"/>
      <c r="E63896" s="16"/>
      <c r="F63896" s="17"/>
      <c r="G63896" s="17"/>
      <c r="H63896" s="17"/>
      <c r="I63896" s="17"/>
      <c r="J63896" s="17"/>
      <c r="K63896" s="17"/>
      <c r="L63896" s="39"/>
    </row>
    <row r="63897" spans="1:12" s="15" customFormat="1" ht="18.75" customHeight="1">
      <c r="A63897" s="14"/>
      <c r="B63897" s="14"/>
      <c r="C63897" s="14"/>
      <c r="E63897" s="16"/>
      <c r="F63897" s="17"/>
      <c r="G63897" s="17"/>
      <c r="H63897" s="17"/>
      <c r="I63897" s="17"/>
      <c r="J63897" s="17"/>
      <c r="K63897" s="17"/>
      <c r="L63897" s="39"/>
    </row>
    <row r="63898" spans="1:12" s="15" customFormat="1" ht="18.75" customHeight="1">
      <c r="A63898" s="14"/>
      <c r="B63898" s="14"/>
      <c r="C63898" s="14"/>
      <c r="E63898" s="16"/>
      <c r="F63898" s="17"/>
      <c r="G63898" s="17"/>
      <c r="H63898" s="17"/>
      <c r="I63898" s="17"/>
      <c r="J63898" s="17"/>
      <c r="K63898" s="17"/>
      <c r="L63898" s="39"/>
    </row>
    <row r="63899" spans="1:12" s="15" customFormat="1" ht="18.75" customHeight="1">
      <c r="A63899" s="14"/>
      <c r="B63899" s="14"/>
      <c r="C63899" s="14"/>
      <c r="E63899" s="16"/>
      <c r="F63899" s="17"/>
      <c r="G63899" s="17"/>
      <c r="H63899" s="17"/>
      <c r="I63899" s="17"/>
      <c r="J63899" s="17"/>
      <c r="K63899" s="17"/>
      <c r="L63899" s="39"/>
    </row>
    <row r="63900" spans="1:12" s="15" customFormat="1" ht="18.75" customHeight="1">
      <c r="A63900" s="14"/>
      <c r="B63900" s="14"/>
      <c r="C63900" s="14"/>
      <c r="E63900" s="16"/>
      <c r="F63900" s="17"/>
      <c r="G63900" s="17"/>
      <c r="H63900" s="17"/>
      <c r="I63900" s="17"/>
      <c r="J63900" s="17"/>
      <c r="K63900" s="17"/>
      <c r="L63900" s="39"/>
    </row>
    <row r="63901" spans="1:12" s="15" customFormat="1" ht="18.75" customHeight="1">
      <c r="A63901" s="14"/>
      <c r="B63901" s="14"/>
      <c r="C63901" s="14"/>
      <c r="E63901" s="16"/>
      <c r="F63901" s="17"/>
      <c r="G63901" s="17"/>
      <c r="H63901" s="17"/>
      <c r="I63901" s="17"/>
      <c r="J63901" s="17"/>
      <c r="K63901" s="17"/>
      <c r="L63901" s="39"/>
    </row>
    <row r="63902" spans="1:12" s="15" customFormat="1" ht="18.75" customHeight="1">
      <c r="A63902" s="14"/>
      <c r="B63902" s="14"/>
      <c r="C63902" s="14"/>
      <c r="E63902" s="16"/>
      <c r="F63902" s="17"/>
      <c r="G63902" s="17"/>
      <c r="H63902" s="17"/>
      <c r="I63902" s="17"/>
      <c r="J63902" s="17"/>
      <c r="K63902" s="17"/>
      <c r="L63902" s="39"/>
    </row>
    <row r="63903" spans="1:12" s="15" customFormat="1" ht="18.75" customHeight="1">
      <c r="A63903" s="14"/>
      <c r="B63903" s="14"/>
      <c r="C63903" s="14"/>
      <c r="E63903" s="16"/>
      <c r="F63903" s="17"/>
      <c r="G63903" s="17"/>
      <c r="H63903" s="17"/>
      <c r="I63903" s="17"/>
      <c r="J63903" s="17"/>
      <c r="K63903" s="17"/>
      <c r="L63903" s="39"/>
    </row>
    <row r="63904" spans="1:12" s="15" customFormat="1" ht="18.75" customHeight="1">
      <c r="A63904" s="14"/>
      <c r="B63904" s="14"/>
      <c r="C63904" s="14"/>
      <c r="E63904" s="16"/>
      <c r="F63904" s="17"/>
      <c r="G63904" s="17"/>
      <c r="H63904" s="17"/>
      <c r="I63904" s="17"/>
      <c r="J63904" s="17"/>
      <c r="K63904" s="17"/>
      <c r="L63904" s="39"/>
    </row>
    <row r="63905" spans="1:12" s="15" customFormat="1" ht="18.75" customHeight="1">
      <c r="A63905" s="14"/>
      <c r="B63905" s="14"/>
      <c r="C63905" s="14"/>
      <c r="E63905" s="16"/>
      <c r="F63905" s="17"/>
      <c r="G63905" s="17"/>
      <c r="H63905" s="17"/>
      <c r="I63905" s="17"/>
      <c r="J63905" s="17"/>
      <c r="K63905" s="17"/>
      <c r="L63905" s="39"/>
    </row>
    <row r="63906" spans="1:12" s="15" customFormat="1" ht="18.75" customHeight="1">
      <c r="A63906" s="14"/>
      <c r="B63906" s="14"/>
      <c r="C63906" s="14"/>
      <c r="E63906" s="16"/>
      <c r="F63906" s="17"/>
      <c r="G63906" s="17"/>
      <c r="H63906" s="17"/>
      <c r="I63906" s="17"/>
      <c r="J63906" s="17"/>
      <c r="K63906" s="17"/>
      <c r="L63906" s="39"/>
    </row>
    <row r="63907" spans="1:12" s="15" customFormat="1" ht="18.75" customHeight="1">
      <c r="A63907" s="14"/>
      <c r="B63907" s="14"/>
      <c r="C63907" s="14"/>
      <c r="E63907" s="16"/>
      <c r="F63907" s="17"/>
      <c r="G63907" s="17"/>
      <c r="H63907" s="17"/>
      <c r="I63907" s="17"/>
      <c r="J63907" s="17"/>
      <c r="K63907" s="17"/>
      <c r="L63907" s="39"/>
    </row>
    <row r="63908" spans="1:12" s="15" customFormat="1" ht="18.75" customHeight="1">
      <c r="A63908" s="14"/>
      <c r="B63908" s="14"/>
      <c r="C63908" s="14"/>
      <c r="E63908" s="16"/>
      <c r="F63908" s="17"/>
      <c r="G63908" s="17"/>
      <c r="H63908" s="17"/>
      <c r="I63908" s="17"/>
      <c r="J63908" s="17"/>
      <c r="K63908" s="17"/>
      <c r="L63908" s="39"/>
    </row>
    <row r="63909" spans="1:12" s="15" customFormat="1" ht="18.75" customHeight="1">
      <c r="A63909" s="14"/>
      <c r="B63909" s="14"/>
      <c r="C63909" s="14"/>
      <c r="E63909" s="16"/>
      <c r="F63909" s="17"/>
      <c r="G63909" s="17"/>
      <c r="H63909" s="17"/>
      <c r="I63909" s="17"/>
      <c r="J63909" s="17"/>
      <c r="K63909" s="17"/>
      <c r="L63909" s="39"/>
    </row>
    <row r="63910" spans="1:12" s="15" customFormat="1" ht="18.75" customHeight="1">
      <c r="A63910" s="14"/>
      <c r="B63910" s="14"/>
      <c r="C63910" s="14"/>
      <c r="E63910" s="16"/>
      <c r="F63910" s="17"/>
      <c r="G63910" s="17"/>
      <c r="H63910" s="17"/>
      <c r="I63910" s="17"/>
      <c r="J63910" s="17"/>
      <c r="K63910" s="17"/>
      <c r="L63910" s="39"/>
    </row>
    <row r="63911" spans="1:12" s="15" customFormat="1" ht="18.75" customHeight="1">
      <c r="A63911" s="14"/>
      <c r="B63911" s="14"/>
      <c r="C63911" s="14"/>
      <c r="E63911" s="16"/>
      <c r="F63911" s="17"/>
      <c r="G63911" s="17"/>
      <c r="H63911" s="17"/>
      <c r="I63911" s="17"/>
      <c r="J63911" s="17"/>
      <c r="K63911" s="17"/>
      <c r="L63911" s="39"/>
    </row>
    <row r="63912" spans="1:12" s="15" customFormat="1" ht="18.75" customHeight="1">
      <c r="A63912" s="14"/>
      <c r="B63912" s="14"/>
      <c r="C63912" s="14"/>
      <c r="E63912" s="16"/>
      <c r="F63912" s="17"/>
      <c r="G63912" s="17"/>
      <c r="H63912" s="17"/>
      <c r="I63912" s="17"/>
      <c r="J63912" s="17"/>
      <c r="K63912" s="17"/>
      <c r="L63912" s="39"/>
    </row>
    <row r="63913" spans="1:12" s="15" customFormat="1" ht="18.75" customHeight="1">
      <c r="A63913" s="14"/>
      <c r="B63913" s="14"/>
      <c r="C63913" s="14"/>
      <c r="E63913" s="16"/>
      <c r="F63913" s="17"/>
      <c r="G63913" s="17"/>
      <c r="H63913" s="17"/>
      <c r="I63913" s="17"/>
      <c r="J63913" s="17"/>
      <c r="K63913" s="17"/>
      <c r="L63913" s="39"/>
    </row>
    <row r="63914" spans="1:12" s="15" customFormat="1" ht="18.75" customHeight="1">
      <c r="A63914" s="14"/>
      <c r="B63914" s="14"/>
      <c r="C63914" s="14"/>
      <c r="E63914" s="16"/>
      <c r="F63914" s="17"/>
      <c r="G63914" s="17"/>
      <c r="H63914" s="17"/>
      <c r="I63914" s="17"/>
      <c r="J63914" s="17"/>
      <c r="K63914" s="17"/>
      <c r="L63914" s="39"/>
    </row>
    <row r="63915" spans="1:12" s="15" customFormat="1" ht="18.75" customHeight="1">
      <c r="A63915" s="14"/>
      <c r="B63915" s="14"/>
      <c r="C63915" s="14"/>
      <c r="E63915" s="16"/>
      <c r="F63915" s="17"/>
      <c r="G63915" s="17"/>
      <c r="H63915" s="17"/>
      <c r="I63915" s="17"/>
      <c r="J63915" s="17"/>
      <c r="K63915" s="17"/>
      <c r="L63915" s="39"/>
    </row>
    <row r="63916" spans="1:12" s="15" customFormat="1" ht="18.75" customHeight="1">
      <c r="A63916" s="14"/>
      <c r="B63916" s="14"/>
      <c r="C63916" s="14"/>
      <c r="E63916" s="16"/>
      <c r="F63916" s="17"/>
      <c r="G63916" s="17"/>
      <c r="H63916" s="17"/>
      <c r="I63916" s="17"/>
      <c r="J63916" s="17"/>
      <c r="K63916" s="17"/>
      <c r="L63916" s="39"/>
    </row>
    <row r="63917" spans="1:12" s="15" customFormat="1" ht="18.75" customHeight="1">
      <c r="A63917" s="14"/>
      <c r="B63917" s="14"/>
      <c r="C63917" s="14"/>
      <c r="E63917" s="16"/>
      <c r="F63917" s="17"/>
      <c r="G63917" s="17"/>
      <c r="H63917" s="17"/>
      <c r="I63917" s="17"/>
      <c r="J63917" s="17"/>
      <c r="K63917" s="17"/>
      <c r="L63917" s="39"/>
    </row>
    <row r="63918" spans="1:12" s="15" customFormat="1" ht="18.75" customHeight="1">
      <c r="A63918" s="14"/>
      <c r="B63918" s="14"/>
      <c r="C63918" s="14"/>
      <c r="E63918" s="16"/>
      <c r="F63918" s="17"/>
      <c r="G63918" s="17"/>
      <c r="H63918" s="17"/>
      <c r="I63918" s="17"/>
      <c r="J63918" s="17"/>
      <c r="K63918" s="17"/>
      <c r="L63918" s="39"/>
    </row>
    <row r="63919" spans="1:12" s="15" customFormat="1" ht="18.75" customHeight="1">
      <c r="A63919" s="14"/>
      <c r="B63919" s="14"/>
      <c r="C63919" s="14"/>
      <c r="E63919" s="16"/>
      <c r="F63919" s="17"/>
      <c r="G63919" s="17"/>
      <c r="H63919" s="17"/>
      <c r="I63919" s="17"/>
      <c r="J63919" s="17"/>
      <c r="K63919" s="17"/>
      <c r="L63919" s="39"/>
    </row>
    <row r="63920" spans="1:12" s="15" customFormat="1" ht="18.75" customHeight="1">
      <c r="A63920" s="14"/>
      <c r="B63920" s="14"/>
      <c r="C63920" s="14"/>
      <c r="E63920" s="16"/>
      <c r="F63920" s="17"/>
      <c r="G63920" s="17"/>
      <c r="H63920" s="17"/>
      <c r="I63920" s="17"/>
      <c r="J63920" s="17"/>
      <c r="K63920" s="17"/>
      <c r="L63920" s="39"/>
    </row>
    <row r="63921" spans="1:12" s="15" customFormat="1" ht="18.75" customHeight="1">
      <c r="A63921" s="14"/>
      <c r="B63921" s="14"/>
      <c r="C63921" s="14"/>
      <c r="E63921" s="16"/>
      <c r="F63921" s="17"/>
      <c r="G63921" s="17"/>
      <c r="H63921" s="17"/>
      <c r="I63921" s="17"/>
      <c r="J63921" s="17"/>
      <c r="K63921" s="17"/>
      <c r="L63921" s="39"/>
    </row>
    <row r="63922" spans="1:12" s="15" customFormat="1" ht="18.75" customHeight="1">
      <c r="A63922" s="14"/>
      <c r="B63922" s="14"/>
      <c r="C63922" s="14"/>
      <c r="E63922" s="16"/>
      <c r="F63922" s="17"/>
      <c r="G63922" s="17"/>
      <c r="H63922" s="17"/>
      <c r="I63922" s="17"/>
      <c r="J63922" s="17"/>
      <c r="K63922" s="17"/>
      <c r="L63922" s="39"/>
    </row>
    <row r="63923" spans="1:12" s="15" customFormat="1" ht="18.75" customHeight="1">
      <c r="A63923" s="14"/>
      <c r="B63923" s="14"/>
      <c r="C63923" s="14"/>
      <c r="E63923" s="16"/>
      <c r="F63923" s="17"/>
      <c r="G63923" s="17"/>
      <c r="H63923" s="17"/>
      <c r="I63923" s="17"/>
      <c r="J63923" s="17"/>
      <c r="K63923" s="17"/>
      <c r="L63923" s="39"/>
    </row>
    <row r="63924" spans="1:12" s="15" customFormat="1" ht="18.75" customHeight="1">
      <c r="A63924" s="14"/>
      <c r="B63924" s="14"/>
      <c r="C63924" s="14"/>
      <c r="E63924" s="16"/>
      <c r="F63924" s="17"/>
      <c r="G63924" s="17"/>
      <c r="H63924" s="17"/>
      <c r="I63924" s="17"/>
      <c r="J63924" s="17"/>
      <c r="K63924" s="17"/>
      <c r="L63924" s="39"/>
    </row>
    <row r="63925" spans="1:12" s="15" customFormat="1" ht="18.75" customHeight="1">
      <c r="A63925" s="14"/>
      <c r="B63925" s="14"/>
      <c r="C63925" s="14"/>
      <c r="E63925" s="16"/>
      <c r="F63925" s="17"/>
      <c r="G63925" s="17"/>
      <c r="H63925" s="17"/>
      <c r="I63925" s="17"/>
      <c r="J63925" s="17"/>
      <c r="K63925" s="17"/>
      <c r="L63925" s="39"/>
    </row>
    <row r="63926" spans="1:12" s="15" customFormat="1" ht="18.75" customHeight="1">
      <c r="A63926" s="14"/>
      <c r="B63926" s="14"/>
      <c r="C63926" s="14"/>
      <c r="E63926" s="16"/>
      <c r="F63926" s="17"/>
      <c r="G63926" s="17"/>
      <c r="H63926" s="17"/>
      <c r="I63926" s="17"/>
      <c r="J63926" s="17"/>
      <c r="K63926" s="17"/>
      <c r="L63926" s="39"/>
    </row>
    <row r="63927" spans="1:12" s="15" customFormat="1" ht="18.75" customHeight="1">
      <c r="A63927" s="14"/>
      <c r="B63927" s="14"/>
      <c r="C63927" s="14"/>
      <c r="E63927" s="16"/>
      <c r="F63927" s="17"/>
      <c r="G63927" s="17"/>
      <c r="H63927" s="17"/>
      <c r="I63927" s="17"/>
      <c r="J63927" s="17"/>
      <c r="K63927" s="17"/>
      <c r="L63927" s="39"/>
    </row>
    <row r="63928" spans="1:12" s="15" customFormat="1" ht="18.75" customHeight="1">
      <c r="A63928" s="14"/>
      <c r="B63928" s="14"/>
      <c r="C63928" s="14"/>
      <c r="E63928" s="16"/>
      <c r="F63928" s="17"/>
      <c r="G63928" s="17"/>
      <c r="H63928" s="17"/>
      <c r="I63928" s="17"/>
      <c r="J63928" s="17"/>
      <c r="K63928" s="17"/>
      <c r="L63928" s="39"/>
    </row>
    <row r="63929" spans="1:12" s="15" customFormat="1" ht="18.75" customHeight="1">
      <c r="A63929" s="14"/>
      <c r="B63929" s="14"/>
      <c r="C63929" s="14"/>
      <c r="E63929" s="16"/>
      <c r="F63929" s="17"/>
      <c r="G63929" s="17"/>
      <c r="H63929" s="17"/>
      <c r="I63929" s="17"/>
      <c r="J63929" s="17"/>
      <c r="K63929" s="17"/>
      <c r="L63929" s="39"/>
    </row>
    <row r="63930" spans="1:12" s="15" customFormat="1" ht="18.75" customHeight="1">
      <c r="A63930" s="14"/>
      <c r="B63930" s="14"/>
      <c r="C63930" s="14"/>
      <c r="E63930" s="16"/>
      <c r="F63930" s="17"/>
      <c r="G63930" s="17"/>
      <c r="H63930" s="17"/>
      <c r="I63930" s="17"/>
      <c r="J63930" s="17"/>
      <c r="K63930" s="17"/>
      <c r="L63930" s="39"/>
    </row>
    <row r="63931" spans="1:12" s="15" customFormat="1" ht="18.75" customHeight="1">
      <c r="A63931" s="14"/>
      <c r="B63931" s="14"/>
      <c r="C63931" s="14"/>
      <c r="E63931" s="16"/>
      <c r="F63931" s="17"/>
      <c r="G63931" s="17"/>
      <c r="H63931" s="17"/>
      <c r="I63931" s="17"/>
      <c r="J63931" s="17"/>
      <c r="K63931" s="17"/>
      <c r="L63931" s="39"/>
    </row>
    <row r="63932" spans="1:12" s="15" customFormat="1" ht="18.75" customHeight="1">
      <c r="A63932" s="14"/>
      <c r="B63932" s="14"/>
      <c r="C63932" s="14"/>
      <c r="E63932" s="16"/>
      <c r="F63932" s="17"/>
      <c r="G63932" s="17"/>
      <c r="H63932" s="17"/>
      <c r="I63932" s="17"/>
      <c r="J63932" s="17"/>
      <c r="K63932" s="17"/>
      <c r="L63932" s="39"/>
    </row>
    <row r="63933" spans="1:12" s="15" customFormat="1" ht="18.75" customHeight="1">
      <c r="A63933" s="14"/>
      <c r="B63933" s="14"/>
      <c r="C63933" s="14"/>
      <c r="E63933" s="16"/>
      <c r="F63933" s="17"/>
      <c r="G63933" s="17"/>
      <c r="H63933" s="17"/>
      <c r="I63933" s="17"/>
      <c r="J63933" s="17"/>
      <c r="K63933" s="17"/>
      <c r="L63933" s="39"/>
    </row>
    <row r="63934" spans="1:12" s="15" customFormat="1" ht="18.75" customHeight="1">
      <c r="A63934" s="14"/>
      <c r="B63934" s="14"/>
      <c r="C63934" s="14"/>
      <c r="E63934" s="16"/>
      <c r="F63934" s="17"/>
      <c r="G63934" s="17"/>
      <c r="H63934" s="17"/>
      <c r="I63934" s="17"/>
      <c r="J63934" s="17"/>
      <c r="K63934" s="17"/>
      <c r="L63934" s="39"/>
    </row>
    <row r="63935" spans="1:12" s="15" customFormat="1" ht="18.75" customHeight="1">
      <c r="A63935" s="14"/>
      <c r="B63935" s="14"/>
      <c r="C63935" s="14"/>
      <c r="E63935" s="16"/>
      <c r="F63935" s="17"/>
      <c r="G63935" s="17"/>
      <c r="H63935" s="17"/>
      <c r="I63935" s="17"/>
      <c r="J63935" s="17"/>
      <c r="K63935" s="17"/>
      <c r="L63935" s="39"/>
    </row>
    <row r="63936" spans="1:12" s="15" customFormat="1" ht="18.75" customHeight="1">
      <c r="A63936" s="14"/>
      <c r="B63936" s="14"/>
      <c r="C63936" s="14"/>
      <c r="E63936" s="16"/>
      <c r="F63936" s="17"/>
      <c r="G63936" s="17"/>
      <c r="H63936" s="17"/>
      <c r="I63936" s="17"/>
      <c r="J63936" s="17"/>
      <c r="K63936" s="17"/>
      <c r="L63936" s="39"/>
    </row>
    <row r="63937" spans="1:12" s="15" customFormat="1" ht="18.75" customHeight="1">
      <c r="A63937" s="14"/>
      <c r="B63937" s="14"/>
      <c r="C63937" s="14"/>
      <c r="E63937" s="16"/>
      <c r="F63937" s="17"/>
      <c r="G63937" s="17"/>
      <c r="H63937" s="17"/>
      <c r="I63937" s="17"/>
      <c r="J63937" s="17"/>
      <c r="K63937" s="17"/>
      <c r="L63937" s="39"/>
    </row>
    <row r="63938" spans="1:12" s="15" customFormat="1" ht="18.75" customHeight="1">
      <c r="A63938" s="14"/>
      <c r="B63938" s="14"/>
      <c r="C63938" s="14"/>
      <c r="E63938" s="16"/>
      <c r="F63938" s="17"/>
      <c r="G63938" s="17"/>
      <c r="H63938" s="17"/>
      <c r="I63938" s="17"/>
      <c r="J63938" s="17"/>
      <c r="K63938" s="17"/>
      <c r="L63938" s="39"/>
    </row>
    <row r="63939" spans="1:12" s="15" customFormat="1" ht="18.75" customHeight="1">
      <c r="A63939" s="14"/>
      <c r="B63939" s="14"/>
      <c r="C63939" s="14"/>
      <c r="E63939" s="16"/>
      <c r="F63939" s="17"/>
      <c r="G63939" s="17"/>
      <c r="H63939" s="17"/>
      <c r="I63939" s="17"/>
      <c r="J63939" s="17"/>
      <c r="K63939" s="17"/>
      <c r="L63939" s="39"/>
    </row>
    <row r="63940" spans="1:12" s="15" customFormat="1" ht="18.75" customHeight="1">
      <c r="A63940" s="14"/>
      <c r="B63940" s="14"/>
      <c r="C63940" s="14"/>
      <c r="E63940" s="16"/>
      <c r="F63940" s="17"/>
      <c r="G63940" s="17"/>
      <c r="H63940" s="17"/>
      <c r="I63940" s="17"/>
      <c r="J63940" s="17"/>
      <c r="K63940" s="17"/>
      <c r="L63940" s="39"/>
    </row>
    <row r="63941" spans="1:12" s="15" customFormat="1" ht="18.75" customHeight="1">
      <c r="A63941" s="14"/>
      <c r="B63941" s="14"/>
      <c r="C63941" s="14"/>
      <c r="E63941" s="16"/>
      <c r="F63941" s="17"/>
      <c r="G63941" s="17"/>
      <c r="H63941" s="17"/>
      <c r="I63941" s="17"/>
      <c r="J63941" s="17"/>
      <c r="K63941" s="17"/>
      <c r="L63941" s="39"/>
    </row>
    <row r="63942" spans="1:12" s="15" customFormat="1" ht="18.75" customHeight="1">
      <c r="A63942" s="14"/>
      <c r="B63942" s="14"/>
      <c r="C63942" s="14"/>
      <c r="E63942" s="16"/>
      <c r="F63942" s="17"/>
      <c r="G63942" s="17"/>
      <c r="H63942" s="17"/>
      <c r="I63942" s="17"/>
      <c r="J63942" s="17"/>
      <c r="K63942" s="17"/>
      <c r="L63942" s="39"/>
    </row>
    <row r="63943" spans="1:12" s="15" customFormat="1" ht="18.75" customHeight="1">
      <c r="A63943" s="14"/>
      <c r="B63943" s="14"/>
      <c r="C63943" s="14"/>
      <c r="E63943" s="16"/>
      <c r="F63943" s="17"/>
      <c r="G63943" s="17"/>
      <c r="H63943" s="17"/>
      <c r="I63943" s="17"/>
      <c r="J63943" s="17"/>
      <c r="K63943" s="17"/>
      <c r="L63943" s="39"/>
    </row>
    <row r="63944" spans="1:12" s="15" customFormat="1" ht="18.75" customHeight="1">
      <c r="A63944" s="14"/>
      <c r="B63944" s="14"/>
      <c r="C63944" s="14"/>
      <c r="E63944" s="16"/>
      <c r="F63944" s="17"/>
      <c r="G63944" s="17"/>
      <c r="H63944" s="17"/>
      <c r="I63944" s="17"/>
      <c r="J63944" s="17"/>
      <c r="K63944" s="17"/>
      <c r="L63944" s="39"/>
    </row>
    <row r="63945" spans="1:12" s="15" customFormat="1" ht="18.75" customHeight="1">
      <c r="A63945" s="14"/>
      <c r="B63945" s="14"/>
      <c r="C63945" s="14"/>
      <c r="E63945" s="16"/>
      <c r="F63945" s="17"/>
      <c r="G63945" s="17"/>
      <c r="H63945" s="17"/>
      <c r="I63945" s="17"/>
      <c r="J63945" s="17"/>
      <c r="K63945" s="17"/>
      <c r="L63945" s="39"/>
    </row>
    <row r="63946" spans="1:12" s="15" customFormat="1" ht="18.75" customHeight="1">
      <c r="A63946" s="14"/>
      <c r="B63946" s="14"/>
      <c r="C63946" s="14"/>
      <c r="E63946" s="16"/>
      <c r="F63946" s="17"/>
      <c r="G63946" s="17"/>
      <c r="H63946" s="17"/>
      <c r="I63946" s="17"/>
      <c r="J63946" s="17"/>
      <c r="K63946" s="17"/>
      <c r="L63946" s="39"/>
    </row>
    <row r="63947" spans="1:12" s="15" customFormat="1" ht="18.75" customHeight="1">
      <c r="A63947" s="14"/>
      <c r="B63947" s="14"/>
      <c r="C63947" s="14"/>
      <c r="E63947" s="16"/>
      <c r="F63947" s="17"/>
      <c r="G63947" s="17"/>
      <c r="H63947" s="17"/>
      <c r="I63947" s="17"/>
      <c r="J63947" s="17"/>
      <c r="K63947" s="17"/>
      <c r="L63947" s="39"/>
    </row>
    <row r="63948" spans="1:12" s="15" customFormat="1" ht="18.75" customHeight="1">
      <c r="A63948" s="14"/>
      <c r="B63948" s="14"/>
      <c r="C63948" s="14"/>
      <c r="E63948" s="16"/>
      <c r="F63948" s="17"/>
      <c r="G63948" s="17"/>
      <c r="H63948" s="17"/>
      <c r="I63948" s="17"/>
      <c r="J63948" s="17"/>
      <c r="K63948" s="17"/>
      <c r="L63948" s="39"/>
    </row>
    <row r="63949" spans="1:12" s="15" customFormat="1" ht="18.75" customHeight="1">
      <c r="A63949" s="14"/>
      <c r="B63949" s="14"/>
      <c r="C63949" s="14"/>
      <c r="E63949" s="16"/>
      <c r="F63949" s="17"/>
      <c r="G63949" s="17"/>
      <c r="H63949" s="17"/>
      <c r="I63949" s="17"/>
      <c r="J63949" s="17"/>
      <c r="K63949" s="17"/>
      <c r="L63949" s="39"/>
    </row>
    <row r="63950" spans="1:12" s="15" customFormat="1" ht="18.75" customHeight="1">
      <c r="A63950" s="14"/>
      <c r="B63950" s="14"/>
      <c r="C63950" s="14"/>
      <c r="E63950" s="16"/>
      <c r="F63950" s="17"/>
      <c r="G63950" s="17"/>
      <c r="H63950" s="17"/>
      <c r="I63950" s="17"/>
      <c r="J63950" s="17"/>
      <c r="K63950" s="17"/>
      <c r="L63950" s="39"/>
    </row>
    <row r="63951" spans="1:12" s="15" customFormat="1" ht="18.75" customHeight="1">
      <c r="A63951" s="14"/>
      <c r="B63951" s="14"/>
      <c r="C63951" s="14"/>
      <c r="E63951" s="16"/>
      <c r="F63951" s="17"/>
      <c r="G63951" s="17"/>
      <c r="H63951" s="17"/>
      <c r="I63951" s="17"/>
      <c r="J63951" s="17"/>
      <c r="K63951" s="17"/>
      <c r="L63951" s="39"/>
    </row>
    <row r="63952" spans="1:12" s="15" customFormat="1" ht="18.75" customHeight="1">
      <c r="A63952" s="14"/>
      <c r="B63952" s="14"/>
      <c r="C63952" s="14"/>
      <c r="E63952" s="16"/>
      <c r="F63952" s="17"/>
      <c r="G63952" s="17"/>
      <c r="H63952" s="17"/>
      <c r="I63952" s="17"/>
      <c r="J63952" s="17"/>
      <c r="K63952" s="17"/>
      <c r="L63952" s="39"/>
    </row>
    <row r="63953" spans="1:12" s="15" customFormat="1" ht="18.75" customHeight="1">
      <c r="A63953" s="14"/>
      <c r="B63953" s="14"/>
      <c r="C63953" s="14"/>
      <c r="E63953" s="16"/>
      <c r="F63953" s="17"/>
      <c r="G63953" s="17"/>
      <c r="H63953" s="17"/>
      <c r="I63953" s="17"/>
      <c r="J63953" s="17"/>
      <c r="K63953" s="17"/>
      <c r="L63953" s="39"/>
    </row>
    <row r="63954" spans="1:12" s="15" customFormat="1" ht="18.75" customHeight="1">
      <c r="A63954" s="14"/>
      <c r="B63954" s="14"/>
      <c r="C63954" s="14"/>
      <c r="E63954" s="16"/>
      <c r="F63954" s="17"/>
      <c r="G63954" s="17"/>
      <c r="H63954" s="17"/>
      <c r="I63954" s="17"/>
      <c r="J63954" s="17"/>
      <c r="K63954" s="17"/>
      <c r="L63954" s="39"/>
    </row>
    <row r="63955" spans="1:12" s="15" customFormat="1" ht="18.75" customHeight="1">
      <c r="A63955" s="14"/>
      <c r="B63955" s="14"/>
      <c r="C63955" s="14"/>
      <c r="E63955" s="16"/>
      <c r="F63955" s="17"/>
      <c r="G63955" s="17"/>
      <c r="H63955" s="17"/>
      <c r="I63955" s="17"/>
      <c r="J63955" s="17"/>
      <c r="K63955" s="17"/>
      <c r="L63955" s="39"/>
    </row>
    <row r="63956" spans="1:12" s="15" customFormat="1" ht="18.75" customHeight="1">
      <c r="A63956" s="14"/>
      <c r="B63956" s="14"/>
      <c r="C63956" s="14"/>
      <c r="E63956" s="16"/>
      <c r="F63956" s="17"/>
      <c r="G63956" s="17"/>
      <c r="H63956" s="17"/>
      <c r="I63956" s="17"/>
      <c r="J63956" s="17"/>
      <c r="K63956" s="17"/>
      <c r="L63956" s="39"/>
    </row>
    <row r="63957" spans="1:12" s="15" customFormat="1" ht="18.75" customHeight="1">
      <c r="A63957" s="14"/>
      <c r="B63957" s="14"/>
      <c r="C63957" s="14"/>
      <c r="E63957" s="16"/>
      <c r="F63957" s="17"/>
      <c r="G63957" s="17"/>
      <c r="H63957" s="17"/>
      <c r="I63957" s="17"/>
      <c r="J63957" s="17"/>
      <c r="K63957" s="17"/>
      <c r="L63957" s="39"/>
    </row>
    <row r="63958" spans="1:12" s="15" customFormat="1" ht="18.75" customHeight="1">
      <c r="A63958" s="14"/>
      <c r="B63958" s="14"/>
      <c r="C63958" s="14"/>
      <c r="E63958" s="16"/>
      <c r="F63958" s="17"/>
      <c r="G63958" s="17"/>
      <c r="H63958" s="17"/>
      <c r="I63958" s="17"/>
      <c r="J63958" s="17"/>
      <c r="K63958" s="17"/>
      <c r="L63958" s="39"/>
    </row>
    <row r="63959" spans="1:12" s="15" customFormat="1" ht="18.75" customHeight="1">
      <c r="A63959" s="14"/>
      <c r="B63959" s="14"/>
      <c r="C63959" s="14"/>
      <c r="E63959" s="16"/>
      <c r="F63959" s="17"/>
      <c r="G63959" s="17"/>
      <c r="H63959" s="17"/>
      <c r="I63959" s="17"/>
      <c r="J63959" s="17"/>
      <c r="K63959" s="17"/>
      <c r="L63959" s="39"/>
    </row>
    <row r="63960" spans="1:12" s="15" customFormat="1" ht="18.75" customHeight="1">
      <c r="A63960" s="14"/>
      <c r="B63960" s="14"/>
      <c r="C63960" s="14"/>
      <c r="E63960" s="16"/>
      <c r="F63960" s="17"/>
      <c r="G63960" s="17"/>
      <c r="H63960" s="17"/>
      <c r="I63960" s="17"/>
      <c r="J63960" s="17"/>
      <c r="K63960" s="17"/>
      <c r="L63960" s="39"/>
    </row>
    <row r="63961" spans="1:12" s="15" customFormat="1" ht="18.75" customHeight="1">
      <c r="A63961" s="14"/>
      <c r="B63961" s="14"/>
      <c r="C63961" s="14"/>
      <c r="E63961" s="16"/>
      <c r="F63961" s="17"/>
      <c r="G63961" s="17"/>
      <c r="H63961" s="17"/>
      <c r="I63961" s="17"/>
      <c r="J63961" s="17"/>
      <c r="K63961" s="17"/>
      <c r="L63961" s="39"/>
    </row>
    <row r="63962" spans="1:12" s="15" customFormat="1" ht="18.75" customHeight="1">
      <c r="A63962" s="14"/>
      <c r="B63962" s="14"/>
      <c r="C63962" s="14"/>
      <c r="E63962" s="16"/>
      <c r="F63962" s="17"/>
      <c r="G63962" s="17"/>
      <c r="H63962" s="17"/>
      <c r="I63962" s="17"/>
      <c r="J63962" s="17"/>
      <c r="K63962" s="17"/>
      <c r="L63962" s="39"/>
    </row>
    <row r="63963" spans="1:12" s="15" customFormat="1" ht="18.75" customHeight="1">
      <c r="A63963" s="14"/>
      <c r="B63963" s="14"/>
      <c r="C63963" s="14"/>
      <c r="E63963" s="16"/>
      <c r="F63963" s="17"/>
      <c r="G63963" s="17"/>
      <c r="H63963" s="17"/>
      <c r="I63963" s="17"/>
      <c r="J63963" s="17"/>
      <c r="K63963" s="17"/>
      <c r="L63963" s="39"/>
    </row>
    <row r="63964" spans="1:12" s="15" customFormat="1" ht="18.75" customHeight="1">
      <c r="A63964" s="14"/>
      <c r="B63964" s="14"/>
      <c r="C63964" s="14"/>
      <c r="E63964" s="16"/>
      <c r="F63964" s="17"/>
      <c r="G63964" s="17"/>
      <c r="H63964" s="17"/>
      <c r="I63964" s="17"/>
      <c r="J63964" s="17"/>
      <c r="K63964" s="17"/>
      <c r="L63964" s="39"/>
    </row>
    <row r="63965" spans="1:12" s="15" customFormat="1" ht="18.75" customHeight="1">
      <c r="A63965" s="14"/>
      <c r="B63965" s="14"/>
      <c r="C63965" s="14"/>
      <c r="E63965" s="16"/>
      <c r="F63965" s="17"/>
      <c r="G63965" s="17"/>
      <c r="H63965" s="17"/>
      <c r="I63965" s="17"/>
      <c r="J63965" s="17"/>
      <c r="K63965" s="17"/>
      <c r="L63965" s="39"/>
    </row>
    <row r="63966" spans="1:12" s="15" customFormat="1" ht="18.75" customHeight="1">
      <c r="A63966" s="14"/>
      <c r="B63966" s="14"/>
      <c r="C63966" s="14"/>
      <c r="E63966" s="16"/>
      <c r="F63966" s="17"/>
      <c r="G63966" s="17"/>
      <c r="H63966" s="17"/>
      <c r="I63966" s="17"/>
      <c r="J63966" s="17"/>
      <c r="K63966" s="17"/>
      <c r="L63966" s="39"/>
    </row>
    <row r="63967" spans="1:12" s="15" customFormat="1" ht="18.75" customHeight="1">
      <c r="A63967" s="14"/>
      <c r="B63967" s="14"/>
      <c r="C63967" s="14"/>
      <c r="E63967" s="16"/>
      <c r="F63967" s="17"/>
      <c r="G63967" s="17"/>
      <c r="H63967" s="17"/>
      <c r="I63967" s="17"/>
      <c r="J63967" s="17"/>
      <c r="K63967" s="17"/>
      <c r="L63967" s="39"/>
    </row>
    <row r="63968" spans="1:12" s="15" customFormat="1" ht="18.75" customHeight="1">
      <c r="A63968" s="14"/>
      <c r="B63968" s="14"/>
      <c r="C63968" s="14"/>
      <c r="E63968" s="16"/>
      <c r="F63968" s="17"/>
      <c r="G63968" s="17"/>
      <c r="H63968" s="17"/>
      <c r="I63968" s="17"/>
      <c r="J63968" s="17"/>
      <c r="K63968" s="17"/>
      <c r="L63968" s="39"/>
    </row>
    <row r="63969" spans="1:12" s="15" customFormat="1" ht="18.75" customHeight="1">
      <c r="A63969" s="14"/>
      <c r="B63969" s="14"/>
      <c r="C63969" s="14"/>
      <c r="E63969" s="16"/>
      <c r="F63969" s="17"/>
      <c r="G63969" s="17"/>
      <c r="H63969" s="17"/>
      <c r="I63969" s="17"/>
      <c r="J63969" s="17"/>
      <c r="K63969" s="17"/>
      <c r="L63969" s="39"/>
    </row>
    <row r="63970" spans="1:12" s="15" customFormat="1" ht="18.75" customHeight="1">
      <c r="A63970" s="14"/>
      <c r="B63970" s="14"/>
      <c r="C63970" s="14"/>
      <c r="E63970" s="16"/>
      <c r="F63970" s="17"/>
      <c r="G63970" s="17"/>
      <c r="H63970" s="17"/>
      <c r="I63970" s="17"/>
      <c r="J63970" s="17"/>
      <c r="K63970" s="17"/>
      <c r="L63970" s="39"/>
    </row>
    <row r="63971" spans="1:12" s="15" customFormat="1" ht="18.75" customHeight="1">
      <c r="A63971" s="14"/>
      <c r="B63971" s="14"/>
      <c r="C63971" s="14"/>
      <c r="E63971" s="16"/>
      <c r="F63971" s="17"/>
      <c r="G63971" s="17"/>
      <c r="H63971" s="17"/>
      <c r="I63971" s="17"/>
      <c r="J63971" s="17"/>
      <c r="K63971" s="17"/>
      <c r="L63971" s="39"/>
    </row>
    <row r="63972" spans="1:12" s="15" customFormat="1" ht="18.75" customHeight="1">
      <c r="A63972" s="14"/>
      <c r="B63972" s="14"/>
      <c r="C63972" s="14"/>
      <c r="E63972" s="16"/>
      <c r="F63972" s="17"/>
      <c r="G63972" s="17"/>
      <c r="H63972" s="17"/>
      <c r="I63972" s="17"/>
      <c r="J63972" s="17"/>
      <c r="K63972" s="17"/>
      <c r="L63972" s="39"/>
    </row>
    <row r="63973" spans="1:12" s="15" customFormat="1" ht="18.75" customHeight="1">
      <c r="A63973" s="14"/>
      <c r="B63973" s="14"/>
      <c r="C63973" s="14"/>
      <c r="E63973" s="16"/>
      <c r="F63973" s="17"/>
      <c r="G63973" s="17"/>
      <c r="H63973" s="17"/>
      <c r="I63973" s="17"/>
      <c r="J63973" s="17"/>
      <c r="K63973" s="17"/>
      <c r="L63973" s="39"/>
    </row>
    <row r="63974" spans="1:12" s="15" customFormat="1" ht="18.75" customHeight="1">
      <c r="A63974" s="14"/>
      <c r="B63974" s="14"/>
      <c r="C63974" s="14"/>
      <c r="E63974" s="16"/>
      <c r="F63974" s="17"/>
      <c r="G63974" s="17"/>
      <c r="H63974" s="17"/>
      <c r="I63974" s="17"/>
      <c r="J63974" s="17"/>
      <c r="K63974" s="17"/>
      <c r="L63974" s="39"/>
    </row>
    <row r="63975" spans="1:12" s="15" customFormat="1" ht="18.75" customHeight="1">
      <c r="A63975" s="14"/>
      <c r="B63975" s="14"/>
      <c r="C63975" s="14"/>
      <c r="E63975" s="16"/>
      <c r="F63975" s="17"/>
      <c r="G63975" s="17"/>
      <c r="H63975" s="17"/>
      <c r="I63975" s="17"/>
      <c r="J63975" s="17"/>
      <c r="K63975" s="17"/>
      <c r="L63975" s="39"/>
    </row>
    <row r="63976" spans="1:12" s="15" customFormat="1" ht="18.75" customHeight="1">
      <c r="A63976" s="14"/>
      <c r="B63976" s="14"/>
      <c r="C63976" s="14"/>
      <c r="E63976" s="16"/>
      <c r="F63976" s="17"/>
      <c r="G63976" s="17"/>
      <c r="H63976" s="17"/>
      <c r="I63976" s="17"/>
      <c r="J63976" s="17"/>
      <c r="K63976" s="17"/>
      <c r="L63976" s="39"/>
    </row>
    <row r="63977" spans="1:12" s="15" customFormat="1" ht="18.75" customHeight="1">
      <c r="A63977" s="14"/>
      <c r="B63977" s="14"/>
      <c r="C63977" s="14"/>
      <c r="E63977" s="16"/>
      <c r="F63977" s="17"/>
      <c r="G63977" s="17"/>
      <c r="H63977" s="17"/>
      <c r="I63977" s="17"/>
      <c r="J63977" s="17"/>
      <c r="K63977" s="17"/>
      <c r="L63977" s="39"/>
    </row>
    <row r="63978" spans="1:12" s="15" customFormat="1" ht="18.75" customHeight="1">
      <c r="A63978" s="14"/>
      <c r="B63978" s="14"/>
      <c r="C63978" s="14"/>
      <c r="E63978" s="16"/>
      <c r="F63978" s="17"/>
      <c r="G63978" s="17"/>
      <c r="H63978" s="17"/>
      <c r="I63978" s="17"/>
      <c r="J63978" s="17"/>
      <c r="K63978" s="17"/>
      <c r="L63978" s="39"/>
    </row>
    <row r="63979" spans="1:12" s="15" customFormat="1" ht="18.75" customHeight="1">
      <c r="A63979" s="14"/>
      <c r="B63979" s="14"/>
      <c r="C63979" s="14"/>
      <c r="E63979" s="16"/>
      <c r="F63979" s="17"/>
      <c r="G63979" s="17"/>
      <c r="H63979" s="17"/>
      <c r="I63979" s="17"/>
      <c r="J63979" s="17"/>
      <c r="K63979" s="17"/>
      <c r="L63979" s="39"/>
    </row>
    <row r="63980" spans="1:12" s="15" customFormat="1" ht="18.75" customHeight="1">
      <c r="A63980" s="14"/>
      <c r="B63980" s="14"/>
      <c r="C63980" s="14"/>
      <c r="E63980" s="16"/>
      <c r="F63980" s="17"/>
      <c r="G63980" s="17"/>
      <c r="H63980" s="17"/>
      <c r="I63980" s="17"/>
      <c r="J63980" s="17"/>
      <c r="K63980" s="17"/>
      <c r="L63980" s="39"/>
    </row>
    <row r="63981" spans="1:12" s="15" customFormat="1" ht="18.75" customHeight="1">
      <c r="A63981" s="14"/>
      <c r="B63981" s="14"/>
      <c r="C63981" s="14"/>
      <c r="E63981" s="16"/>
      <c r="F63981" s="17"/>
      <c r="G63981" s="17"/>
      <c r="H63981" s="17"/>
      <c r="I63981" s="17"/>
      <c r="J63981" s="17"/>
      <c r="K63981" s="17"/>
      <c r="L63981" s="39"/>
    </row>
    <row r="63982" spans="1:12" s="15" customFormat="1" ht="18.75" customHeight="1">
      <c r="A63982" s="14"/>
      <c r="B63982" s="14"/>
      <c r="C63982" s="14"/>
      <c r="E63982" s="16"/>
      <c r="F63982" s="17"/>
      <c r="G63982" s="17"/>
      <c r="H63982" s="17"/>
      <c r="I63982" s="17"/>
      <c r="J63982" s="17"/>
      <c r="K63982" s="17"/>
      <c r="L63982" s="39"/>
    </row>
    <row r="63983" spans="1:12" s="15" customFormat="1" ht="18.75" customHeight="1">
      <c r="A63983" s="14"/>
      <c r="B63983" s="14"/>
      <c r="C63983" s="14"/>
      <c r="E63983" s="16"/>
      <c r="F63983" s="17"/>
      <c r="G63983" s="17"/>
      <c r="H63983" s="17"/>
      <c r="I63983" s="17"/>
      <c r="J63983" s="17"/>
      <c r="K63983" s="17"/>
      <c r="L63983" s="39"/>
    </row>
    <row r="63984" spans="1:12" s="15" customFormat="1" ht="18.75" customHeight="1">
      <c r="A63984" s="14"/>
      <c r="B63984" s="14"/>
      <c r="C63984" s="14"/>
      <c r="E63984" s="16"/>
      <c r="F63984" s="17"/>
      <c r="G63984" s="17"/>
      <c r="H63984" s="17"/>
      <c r="I63984" s="17"/>
      <c r="J63984" s="17"/>
      <c r="K63984" s="17"/>
      <c r="L63984" s="39"/>
    </row>
    <row r="63985" spans="1:12" s="15" customFormat="1" ht="18.75" customHeight="1">
      <c r="A63985" s="14"/>
      <c r="B63985" s="14"/>
      <c r="C63985" s="14"/>
      <c r="E63985" s="16"/>
      <c r="F63985" s="17"/>
      <c r="G63985" s="17"/>
      <c r="H63985" s="17"/>
      <c r="I63985" s="17"/>
      <c r="J63985" s="17"/>
      <c r="K63985" s="17"/>
      <c r="L63985" s="39"/>
    </row>
    <row r="63986" spans="1:12" s="15" customFormat="1" ht="18.75" customHeight="1">
      <c r="A63986" s="14"/>
      <c r="B63986" s="14"/>
      <c r="C63986" s="14"/>
      <c r="E63986" s="16"/>
      <c r="F63986" s="17"/>
      <c r="G63986" s="17"/>
      <c r="H63986" s="17"/>
      <c r="I63986" s="17"/>
      <c r="J63986" s="17"/>
      <c r="K63986" s="17"/>
      <c r="L63986" s="39"/>
    </row>
    <row r="63987" spans="1:12" s="15" customFormat="1" ht="18.75" customHeight="1">
      <c r="A63987" s="14"/>
      <c r="B63987" s="14"/>
      <c r="C63987" s="14"/>
      <c r="E63987" s="16"/>
      <c r="F63987" s="17"/>
      <c r="G63987" s="17"/>
      <c r="H63987" s="17"/>
      <c r="I63987" s="17"/>
      <c r="J63987" s="17"/>
      <c r="K63987" s="17"/>
      <c r="L63987" s="39"/>
    </row>
    <row r="63988" spans="1:12" s="15" customFormat="1" ht="18.75" customHeight="1">
      <c r="A63988" s="14"/>
      <c r="B63988" s="14"/>
      <c r="C63988" s="14"/>
      <c r="E63988" s="16"/>
      <c r="F63988" s="17"/>
      <c r="G63988" s="17"/>
      <c r="H63988" s="17"/>
      <c r="I63988" s="17"/>
      <c r="J63988" s="17"/>
      <c r="K63988" s="17"/>
      <c r="L63988" s="39"/>
    </row>
    <row r="63989" spans="1:12" s="15" customFormat="1" ht="18.75" customHeight="1">
      <c r="A63989" s="14"/>
      <c r="B63989" s="14"/>
      <c r="C63989" s="14"/>
      <c r="E63989" s="16"/>
      <c r="F63989" s="17"/>
      <c r="G63989" s="17"/>
      <c r="H63989" s="17"/>
      <c r="I63989" s="17"/>
      <c r="J63989" s="17"/>
      <c r="K63989" s="17"/>
      <c r="L63989" s="39"/>
    </row>
    <row r="63990" spans="1:12" s="15" customFormat="1" ht="18.75" customHeight="1">
      <c r="A63990" s="14"/>
      <c r="B63990" s="14"/>
      <c r="C63990" s="14"/>
      <c r="E63990" s="16"/>
      <c r="F63990" s="17"/>
      <c r="G63990" s="17"/>
      <c r="H63990" s="17"/>
      <c r="I63990" s="17"/>
      <c r="J63990" s="17"/>
      <c r="K63990" s="17"/>
      <c r="L63990" s="39"/>
    </row>
    <row r="63991" spans="1:12" s="15" customFormat="1" ht="18.75" customHeight="1">
      <c r="A63991" s="14"/>
      <c r="B63991" s="14"/>
      <c r="C63991" s="14"/>
      <c r="E63991" s="16"/>
      <c r="F63991" s="17"/>
      <c r="G63991" s="17"/>
      <c r="H63991" s="17"/>
      <c r="I63991" s="17"/>
      <c r="J63991" s="17"/>
      <c r="K63991" s="17"/>
      <c r="L63991" s="39"/>
    </row>
    <row r="63992" spans="1:12" s="15" customFormat="1" ht="18.75" customHeight="1">
      <c r="A63992" s="14"/>
      <c r="B63992" s="14"/>
      <c r="C63992" s="14"/>
      <c r="E63992" s="16"/>
      <c r="F63992" s="17"/>
      <c r="G63992" s="17"/>
      <c r="H63992" s="17"/>
      <c r="I63992" s="17"/>
      <c r="J63992" s="17"/>
      <c r="K63992" s="17"/>
      <c r="L63992" s="39"/>
    </row>
    <row r="63993" spans="1:12" s="15" customFormat="1" ht="18.75" customHeight="1">
      <c r="A63993" s="14"/>
      <c r="B63993" s="14"/>
      <c r="C63993" s="14"/>
      <c r="E63993" s="16"/>
      <c r="F63993" s="17"/>
      <c r="G63993" s="17"/>
      <c r="H63993" s="17"/>
      <c r="I63993" s="17"/>
      <c r="J63993" s="17"/>
      <c r="K63993" s="17"/>
      <c r="L63993" s="39"/>
    </row>
    <row r="63994" spans="1:12" s="15" customFormat="1" ht="18.75" customHeight="1">
      <c r="A63994" s="14"/>
      <c r="B63994" s="14"/>
      <c r="C63994" s="14"/>
      <c r="E63994" s="16"/>
      <c r="F63994" s="17"/>
      <c r="G63994" s="17"/>
      <c r="H63994" s="17"/>
      <c r="I63994" s="17"/>
      <c r="J63994" s="17"/>
      <c r="K63994" s="17"/>
      <c r="L63994" s="39"/>
    </row>
    <row r="63995" spans="1:12" s="15" customFormat="1" ht="18.75" customHeight="1">
      <c r="A63995" s="14"/>
      <c r="B63995" s="14"/>
      <c r="C63995" s="14"/>
      <c r="E63995" s="16"/>
      <c r="F63995" s="17"/>
      <c r="G63995" s="17"/>
      <c r="H63995" s="17"/>
      <c r="I63995" s="17"/>
      <c r="J63995" s="17"/>
      <c r="K63995" s="17"/>
      <c r="L63995" s="39"/>
    </row>
    <row r="63996" spans="1:12" s="15" customFormat="1" ht="18.75" customHeight="1">
      <c r="A63996" s="14"/>
      <c r="B63996" s="14"/>
      <c r="C63996" s="14"/>
      <c r="E63996" s="16"/>
      <c r="F63996" s="17"/>
      <c r="G63996" s="17"/>
      <c r="H63996" s="17"/>
      <c r="I63996" s="17"/>
      <c r="J63996" s="17"/>
      <c r="K63996" s="17"/>
      <c r="L63996" s="39"/>
    </row>
    <row r="63997" spans="1:12" s="15" customFormat="1" ht="18.75" customHeight="1">
      <c r="A63997" s="14"/>
      <c r="B63997" s="14"/>
      <c r="C63997" s="14"/>
      <c r="E63997" s="16"/>
      <c r="F63997" s="17"/>
      <c r="G63997" s="17"/>
      <c r="H63997" s="17"/>
      <c r="I63997" s="17"/>
      <c r="J63997" s="17"/>
      <c r="K63997" s="17"/>
      <c r="L63997" s="39"/>
    </row>
    <row r="63998" spans="1:12" s="15" customFormat="1" ht="18.75" customHeight="1">
      <c r="A63998" s="14"/>
      <c r="B63998" s="14"/>
      <c r="C63998" s="14"/>
      <c r="E63998" s="16"/>
      <c r="F63998" s="17"/>
      <c r="G63998" s="17"/>
      <c r="H63998" s="17"/>
      <c r="I63998" s="17"/>
      <c r="J63998" s="17"/>
      <c r="K63998" s="17"/>
      <c r="L63998" s="39"/>
    </row>
    <row r="63999" spans="1:12" s="15" customFormat="1" ht="18.75" customHeight="1">
      <c r="A63999" s="14"/>
      <c r="B63999" s="14"/>
      <c r="C63999" s="14"/>
      <c r="E63999" s="16"/>
      <c r="F63999" s="17"/>
      <c r="G63999" s="17"/>
      <c r="H63999" s="17"/>
      <c r="I63999" s="17"/>
      <c r="J63999" s="17"/>
      <c r="K63999" s="17"/>
      <c r="L63999" s="39"/>
    </row>
    <row r="64000" spans="1:12" s="15" customFormat="1" ht="18.75" customHeight="1">
      <c r="A64000" s="14"/>
      <c r="B64000" s="14"/>
      <c r="C64000" s="14"/>
      <c r="E64000" s="16"/>
      <c r="F64000" s="17"/>
      <c r="G64000" s="17"/>
      <c r="H64000" s="17"/>
      <c r="I64000" s="17"/>
      <c r="J64000" s="17"/>
      <c r="K64000" s="17"/>
      <c r="L64000" s="39"/>
    </row>
    <row r="64001" spans="1:12" s="15" customFormat="1" ht="18.75" customHeight="1">
      <c r="A64001" s="14"/>
      <c r="B64001" s="14"/>
      <c r="C64001" s="14"/>
      <c r="E64001" s="16"/>
      <c r="F64001" s="17"/>
      <c r="G64001" s="17"/>
      <c r="H64001" s="17"/>
      <c r="I64001" s="17"/>
      <c r="J64001" s="17"/>
      <c r="K64001" s="17"/>
      <c r="L64001" s="39"/>
    </row>
    <row r="64002" spans="1:12" s="15" customFormat="1" ht="18.75" customHeight="1">
      <c r="A64002" s="14"/>
      <c r="B64002" s="14"/>
      <c r="C64002" s="14"/>
      <c r="E64002" s="16"/>
      <c r="F64002" s="17"/>
      <c r="G64002" s="17"/>
      <c r="H64002" s="17"/>
      <c r="I64002" s="17"/>
      <c r="J64002" s="17"/>
      <c r="K64002" s="17"/>
      <c r="L64002" s="39"/>
    </row>
    <row r="64003" spans="1:12" s="15" customFormat="1" ht="18.75" customHeight="1">
      <c r="A64003" s="14"/>
      <c r="B64003" s="14"/>
      <c r="C64003" s="14"/>
      <c r="E64003" s="16"/>
      <c r="F64003" s="17"/>
      <c r="G64003" s="17"/>
      <c r="H64003" s="17"/>
      <c r="I64003" s="17"/>
      <c r="J64003" s="17"/>
      <c r="K64003" s="17"/>
      <c r="L64003" s="39"/>
    </row>
    <row r="64004" spans="1:12" s="15" customFormat="1" ht="18.75" customHeight="1">
      <c r="A64004" s="14"/>
      <c r="B64004" s="14"/>
      <c r="C64004" s="14"/>
      <c r="E64004" s="16"/>
      <c r="F64004" s="17"/>
      <c r="G64004" s="17"/>
      <c r="H64004" s="17"/>
      <c r="I64004" s="17"/>
      <c r="J64004" s="17"/>
      <c r="K64004" s="17"/>
      <c r="L64004" s="39"/>
    </row>
    <row r="64005" spans="1:12" s="15" customFormat="1" ht="18.75" customHeight="1">
      <c r="A64005" s="14"/>
      <c r="B64005" s="14"/>
      <c r="C64005" s="14"/>
      <c r="E64005" s="16"/>
      <c r="F64005" s="17"/>
      <c r="G64005" s="17"/>
      <c r="H64005" s="17"/>
      <c r="I64005" s="17"/>
      <c r="J64005" s="17"/>
      <c r="K64005" s="17"/>
      <c r="L64005" s="39"/>
    </row>
    <row r="64006" spans="1:12" s="15" customFormat="1" ht="18.75" customHeight="1">
      <c r="A64006" s="14"/>
      <c r="B64006" s="14"/>
      <c r="C64006" s="14"/>
      <c r="E64006" s="16"/>
      <c r="F64006" s="17"/>
      <c r="G64006" s="17"/>
      <c r="H64006" s="17"/>
      <c r="I64006" s="17"/>
      <c r="J64006" s="17"/>
      <c r="K64006" s="17"/>
      <c r="L64006" s="39"/>
    </row>
    <row r="64007" spans="1:12" s="15" customFormat="1" ht="18.75" customHeight="1">
      <c r="A64007" s="14"/>
      <c r="B64007" s="14"/>
      <c r="C64007" s="14"/>
      <c r="E64007" s="16"/>
      <c r="F64007" s="17"/>
      <c r="G64007" s="17"/>
      <c r="H64007" s="17"/>
      <c r="I64007" s="17"/>
      <c r="J64007" s="17"/>
      <c r="K64007" s="17"/>
      <c r="L64007" s="39"/>
    </row>
    <row r="64008" spans="1:12" s="15" customFormat="1" ht="18.75" customHeight="1">
      <c r="A64008" s="14"/>
      <c r="B64008" s="14"/>
      <c r="C64008" s="14"/>
      <c r="E64008" s="16"/>
      <c r="F64008" s="17"/>
      <c r="G64008" s="17"/>
      <c r="H64008" s="17"/>
      <c r="I64008" s="17"/>
      <c r="J64008" s="17"/>
      <c r="K64008" s="17"/>
      <c r="L64008" s="39"/>
    </row>
    <row r="64009" spans="1:12" s="15" customFormat="1" ht="18.75" customHeight="1">
      <c r="A64009" s="14"/>
      <c r="B64009" s="14"/>
      <c r="C64009" s="14"/>
      <c r="E64009" s="16"/>
      <c r="F64009" s="17"/>
      <c r="G64009" s="17"/>
      <c r="H64009" s="17"/>
      <c r="I64009" s="17"/>
      <c r="J64009" s="17"/>
      <c r="K64009" s="17"/>
      <c r="L64009" s="39"/>
    </row>
    <row r="64010" spans="1:12" s="15" customFormat="1" ht="18.75" customHeight="1">
      <c r="A64010" s="14"/>
      <c r="B64010" s="14"/>
      <c r="C64010" s="14"/>
      <c r="E64010" s="16"/>
      <c r="F64010" s="17"/>
      <c r="G64010" s="17"/>
      <c r="H64010" s="17"/>
      <c r="I64010" s="17"/>
      <c r="J64010" s="17"/>
      <c r="K64010" s="17"/>
      <c r="L64010" s="39"/>
    </row>
    <row r="64011" spans="1:12" s="15" customFormat="1" ht="18.75" customHeight="1">
      <c r="A64011" s="14"/>
      <c r="B64011" s="14"/>
      <c r="C64011" s="14"/>
      <c r="E64011" s="16"/>
      <c r="F64011" s="17"/>
      <c r="G64011" s="17"/>
      <c r="H64011" s="17"/>
      <c r="I64011" s="17"/>
      <c r="J64011" s="17"/>
      <c r="K64011" s="17"/>
      <c r="L64011" s="39"/>
    </row>
    <row r="64012" spans="1:12" s="15" customFormat="1" ht="18.75" customHeight="1">
      <c r="A64012" s="14"/>
      <c r="B64012" s="14"/>
      <c r="C64012" s="14"/>
      <c r="E64012" s="16"/>
      <c r="F64012" s="17"/>
      <c r="G64012" s="17"/>
      <c r="H64012" s="17"/>
      <c r="I64012" s="17"/>
      <c r="J64012" s="17"/>
      <c r="K64012" s="17"/>
      <c r="L64012" s="39"/>
    </row>
    <row r="64013" spans="1:12" s="15" customFormat="1" ht="18.75" customHeight="1">
      <c r="A64013" s="14"/>
      <c r="B64013" s="14"/>
      <c r="C64013" s="14"/>
      <c r="E64013" s="16"/>
      <c r="F64013" s="17"/>
      <c r="G64013" s="17"/>
      <c r="H64013" s="17"/>
      <c r="I64013" s="17"/>
      <c r="J64013" s="17"/>
      <c r="K64013" s="17"/>
      <c r="L64013" s="39"/>
    </row>
    <row r="64014" spans="1:12" s="15" customFormat="1" ht="18.75" customHeight="1">
      <c r="A64014" s="14"/>
      <c r="B64014" s="14"/>
      <c r="C64014" s="14"/>
      <c r="E64014" s="16"/>
      <c r="F64014" s="17"/>
      <c r="G64014" s="17"/>
      <c r="H64014" s="17"/>
      <c r="I64014" s="17"/>
      <c r="J64014" s="17"/>
      <c r="K64014" s="17"/>
      <c r="L64014" s="39"/>
    </row>
    <row r="64015" spans="1:12" s="15" customFormat="1" ht="18.75" customHeight="1">
      <c r="A64015" s="14"/>
      <c r="B64015" s="14"/>
      <c r="C64015" s="14"/>
      <c r="E64015" s="16"/>
      <c r="F64015" s="17"/>
      <c r="G64015" s="17"/>
      <c r="H64015" s="17"/>
      <c r="I64015" s="17"/>
      <c r="J64015" s="17"/>
      <c r="K64015" s="17"/>
      <c r="L64015" s="39"/>
    </row>
    <row r="64016" spans="1:12" s="15" customFormat="1" ht="18.75" customHeight="1">
      <c r="A64016" s="14"/>
      <c r="B64016" s="14"/>
      <c r="C64016" s="14"/>
      <c r="E64016" s="16"/>
      <c r="F64016" s="17"/>
      <c r="G64016" s="17"/>
      <c r="H64016" s="17"/>
      <c r="I64016" s="17"/>
      <c r="J64016" s="17"/>
      <c r="K64016" s="17"/>
      <c r="L64016" s="39"/>
    </row>
    <row r="64017" spans="1:12" s="15" customFormat="1" ht="18.75" customHeight="1">
      <c r="A64017" s="14"/>
      <c r="B64017" s="14"/>
      <c r="C64017" s="14"/>
      <c r="E64017" s="16"/>
      <c r="F64017" s="17"/>
      <c r="G64017" s="17"/>
      <c r="H64017" s="17"/>
      <c r="I64017" s="17"/>
      <c r="J64017" s="17"/>
      <c r="K64017" s="17"/>
      <c r="L64017" s="39"/>
    </row>
    <row r="64018" spans="1:12" s="15" customFormat="1" ht="18.75" customHeight="1">
      <c r="A64018" s="14"/>
      <c r="B64018" s="14"/>
      <c r="C64018" s="14"/>
      <c r="E64018" s="16"/>
      <c r="F64018" s="17"/>
      <c r="G64018" s="17"/>
      <c r="H64018" s="17"/>
      <c r="I64018" s="17"/>
      <c r="J64018" s="17"/>
      <c r="K64018" s="17"/>
      <c r="L64018" s="39"/>
    </row>
    <row r="64019" spans="1:12" s="15" customFormat="1" ht="18.75" customHeight="1">
      <c r="A64019" s="14"/>
      <c r="B64019" s="14"/>
      <c r="C64019" s="14"/>
      <c r="E64019" s="16"/>
      <c r="F64019" s="17"/>
      <c r="G64019" s="17"/>
      <c r="H64019" s="17"/>
      <c r="I64019" s="17"/>
      <c r="J64019" s="17"/>
      <c r="K64019" s="17"/>
      <c r="L64019" s="39"/>
    </row>
    <row r="64020" spans="1:12" s="15" customFormat="1" ht="18.75" customHeight="1">
      <c r="A64020" s="14"/>
      <c r="B64020" s="14"/>
      <c r="C64020" s="14"/>
      <c r="E64020" s="16"/>
      <c r="F64020" s="17"/>
      <c r="G64020" s="17"/>
      <c r="H64020" s="17"/>
      <c r="I64020" s="17"/>
      <c r="J64020" s="17"/>
      <c r="K64020" s="17"/>
      <c r="L64020" s="39"/>
    </row>
    <row r="64021" spans="1:12" s="15" customFormat="1" ht="18.75" customHeight="1">
      <c r="A64021" s="14"/>
      <c r="B64021" s="14"/>
      <c r="C64021" s="14"/>
      <c r="E64021" s="16"/>
      <c r="F64021" s="17"/>
      <c r="G64021" s="17"/>
      <c r="H64021" s="17"/>
      <c r="I64021" s="17"/>
      <c r="J64021" s="17"/>
      <c r="K64021" s="17"/>
      <c r="L64021" s="39"/>
    </row>
    <row r="64022" spans="1:12" s="15" customFormat="1" ht="18.75" customHeight="1">
      <c r="A64022" s="14"/>
      <c r="B64022" s="14"/>
      <c r="C64022" s="14"/>
      <c r="E64022" s="16"/>
      <c r="F64022" s="17"/>
      <c r="G64022" s="17"/>
      <c r="H64022" s="17"/>
      <c r="I64022" s="17"/>
      <c r="J64022" s="17"/>
      <c r="K64022" s="17"/>
      <c r="L64022" s="39"/>
    </row>
    <row r="64023" spans="1:12" s="15" customFormat="1" ht="18.75" customHeight="1">
      <c r="A64023" s="14"/>
      <c r="B64023" s="14"/>
      <c r="C64023" s="14"/>
      <c r="E64023" s="16"/>
      <c r="F64023" s="17"/>
      <c r="G64023" s="17"/>
      <c r="H64023" s="17"/>
      <c r="I64023" s="17"/>
      <c r="J64023" s="17"/>
      <c r="K64023" s="17"/>
      <c r="L64023" s="39"/>
    </row>
    <row r="64024" spans="1:12" s="15" customFormat="1" ht="18.75" customHeight="1">
      <c r="A64024" s="14"/>
      <c r="B64024" s="14"/>
      <c r="C64024" s="14"/>
      <c r="E64024" s="16"/>
      <c r="F64024" s="17"/>
      <c r="G64024" s="17"/>
      <c r="H64024" s="17"/>
      <c r="I64024" s="17"/>
      <c r="J64024" s="17"/>
      <c r="K64024" s="17"/>
      <c r="L64024" s="39"/>
    </row>
    <row r="64025" spans="1:12" s="15" customFormat="1" ht="18.75" customHeight="1">
      <c r="A64025" s="14"/>
      <c r="B64025" s="14"/>
      <c r="C64025" s="14"/>
      <c r="E64025" s="16"/>
      <c r="F64025" s="17"/>
      <c r="G64025" s="17"/>
      <c r="H64025" s="17"/>
      <c r="I64025" s="17"/>
      <c r="J64025" s="17"/>
      <c r="K64025" s="17"/>
      <c r="L64025" s="39"/>
    </row>
    <row r="64026" spans="1:12" s="15" customFormat="1" ht="18.75" customHeight="1">
      <c r="A64026" s="14"/>
      <c r="B64026" s="14"/>
      <c r="C64026" s="14"/>
      <c r="E64026" s="16"/>
      <c r="F64026" s="17"/>
      <c r="G64026" s="17"/>
      <c r="H64026" s="17"/>
      <c r="I64026" s="17"/>
      <c r="J64026" s="17"/>
      <c r="K64026" s="17"/>
      <c r="L64026" s="39"/>
    </row>
    <row r="64027" spans="1:12" s="15" customFormat="1" ht="18.75" customHeight="1">
      <c r="A64027" s="14"/>
      <c r="B64027" s="14"/>
      <c r="C64027" s="14"/>
      <c r="E64027" s="16"/>
      <c r="F64027" s="17"/>
      <c r="G64027" s="17"/>
      <c r="H64027" s="17"/>
      <c r="I64027" s="17"/>
      <c r="J64027" s="17"/>
      <c r="K64027" s="17"/>
      <c r="L64027" s="39"/>
    </row>
    <row r="64028" spans="1:12" s="15" customFormat="1" ht="18.75" customHeight="1">
      <c r="A64028" s="14"/>
      <c r="B64028" s="14"/>
      <c r="C64028" s="14"/>
      <c r="E64028" s="16"/>
      <c r="F64028" s="17"/>
      <c r="G64028" s="17"/>
      <c r="H64028" s="17"/>
      <c r="I64028" s="17"/>
      <c r="J64028" s="17"/>
      <c r="K64028" s="17"/>
      <c r="L64028" s="39"/>
    </row>
    <row r="64029" spans="1:12" s="15" customFormat="1" ht="18.75" customHeight="1">
      <c r="A64029" s="14"/>
      <c r="B64029" s="14"/>
      <c r="C64029" s="14"/>
      <c r="E64029" s="16"/>
      <c r="F64029" s="17"/>
      <c r="G64029" s="17"/>
      <c r="H64029" s="17"/>
      <c r="I64029" s="17"/>
      <c r="J64029" s="17"/>
      <c r="K64029" s="17"/>
      <c r="L64029" s="39"/>
    </row>
    <row r="64030" spans="1:12" s="15" customFormat="1" ht="18.75" customHeight="1">
      <c r="A64030" s="14"/>
      <c r="B64030" s="14"/>
      <c r="C64030" s="14"/>
      <c r="E64030" s="16"/>
      <c r="F64030" s="17"/>
      <c r="G64030" s="17"/>
      <c r="H64030" s="17"/>
      <c r="I64030" s="17"/>
      <c r="J64030" s="17"/>
      <c r="K64030" s="17"/>
      <c r="L64030" s="39"/>
    </row>
    <row r="64031" spans="1:12" s="15" customFormat="1" ht="18.75" customHeight="1">
      <c r="A64031" s="14"/>
      <c r="B64031" s="14"/>
      <c r="C64031" s="14"/>
      <c r="E64031" s="16"/>
      <c r="F64031" s="17"/>
      <c r="G64031" s="17"/>
      <c r="H64031" s="17"/>
      <c r="I64031" s="17"/>
      <c r="J64031" s="17"/>
      <c r="K64031" s="17"/>
      <c r="L64031" s="39"/>
    </row>
    <row r="64032" spans="1:12" s="15" customFormat="1" ht="18.75" customHeight="1">
      <c r="A64032" s="14"/>
      <c r="B64032" s="14"/>
      <c r="C64032" s="14"/>
      <c r="E64032" s="16"/>
      <c r="F64032" s="17"/>
      <c r="G64032" s="17"/>
      <c r="H64032" s="17"/>
      <c r="I64032" s="17"/>
      <c r="J64032" s="17"/>
      <c r="K64032" s="17"/>
      <c r="L64032" s="39"/>
    </row>
    <row r="64033" spans="1:12" s="15" customFormat="1" ht="18.75" customHeight="1">
      <c r="A64033" s="14"/>
      <c r="B64033" s="14"/>
      <c r="C64033" s="14"/>
      <c r="E64033" s="16"/>
      <c r="F64033" s="17"/>
      <c r="G64033" s="17"/>
      <c r="H64033" s="17"/>
      <c r="I64033" s="17"/>
      <c r="J64033" s="17"/>
      <c r="K64033" s="17"/>
      <c r="L64033" s="39"/>
    </row>
    <row r="64034" spans="1:12" s="15" customFormat="1" ht="18.75" customHeight="1">
      <c r="A64034" s="14"/>
      <c r="B64034" s="14"/>
      <c r="C64034" s="14"/>
      <c r="E64034" s="16"/>
      <c r="F64034" s="17"/>
      <c r="G64034" s="17"/>
      <c r="H64034" s="17"/>
      <c r="I64034" s="17"/>
      <c r="J64034" s="17"/>
      <c r="K64034" s="17"/>
      <c r="L64034" s="39"/>
    </row>
    <row r="64035" spans="1:12" s="15" customFormat="1" ht="18.75" customHeight="1">
      <c r="A64035" s="14"/>
      <c r="B64035" s="14"/>
      <c r="C64035" s="14"/>
      <c r="E64035" s="16"/>
      <c r="F64035" s="17"/>
      <c r="G64035" s="17"/>
      <c r="H64035" s="17"/>
      <c r="I64035" s="17"/>
      <c r="J64035" s="17"/>
      <c r="K64035" s="17"/>
      <c r="L64035" s="39"/>
    </row>
    <row r="64036" spans="1:12" s="15" customFormat="1" ht="18.75" customHeight="1">
      <c r="A64036" s="14"/>
      <c r="B64036" s="14"/>
      <c r="C64036" s="14"/>
      <c r="E64036" s="16"/>
      <c r="F64036" s="17"/>
      <c r="G64036" s="17"/>
      <c r="H64036" s="17"/>
      <c r="I64036" s="17"/>
      <c r="J64036" s="17"/>
      <c r="K64036" s="17"/>
      <c r="L64036" s="39"/>
    </row>
    <row r="64037" spans="1:12" s="15" customFormat="1" ht="18.75" customHeight="1">
      <c r="A64037" s="14"/>
      <c r="B64037" s="14"/>
      <c r="C64037" s="14"/>
      <c r="E64037" s="16"/>
      <c r="F64037" s="17"/>
      <c r="G64037" s="17"/>
      <c r="H64037" s="17"/>
      <c r="I64037" s="17"/>
      <c r="J64037" s="17"/>
      <c r="K64037" s="17"/>
      <c r="L64037" s="39"/>
    </row>
    <row r="64038" spans="1:12" s="15" customFormat="1" ht="18.75" customHeight="1">
      <c r="A64038" s="14"/>
      <c r="B64038" s="14"/>
      <c r="C64038" s="14"/>
      <c r="E64038" s="16"/>
      <c r="F64038" s="17"/>
      <c r="G64038" s="17"/>
      <c r="H64038" s="17"/>
      <c r="I64038" s="17"/>
      <c r="J64038" s="17"/>
      <c r="K64038" s="17"/>
      <c r="L64038" s="39"/>
    </row>
    <row r="64039" spans="1:12" s="15" customFormat="1" ht="18.75" customHeight="1">
      <c r="A64039" s="14"/>
      <c r="B64039" s="14"/>
      <c r="C64039" s="14"/>
      <c r="E64039" s="16"/>
      <c r="F64039" s="17"/>
      <c r="G64039" s="17"/>
      <c r="H64039" s="17"/>
      <c r="I64039" s="17"/>
      <c r="J64039" s="17"/>
      <c r="K64039" s="17"/>
      <c r="L64039" s="39"/>
    </row>
    <row r="64040" spans="1:12" s="15" customFormat="1" ht="18.75" customHeight="1">
      <c r="A64040" s="14"/>
      <c r="B64040" s="14"/>
      <c r="C64040" s="14"/>
      <c r="E64040" s="16"/>
      <c r="F64040" s="17"/>
      <c r="G64040" s="17"/>
      <c r="H64040" s="17"/>
      <c r="I64040" s="17"/>
      <c r="J64040" s="17"/>
      <c r="K64040" s="17"/>
      <c r="L64040" s="39"/>
    </row>
    <row r="64041" spans="1:12" s="15" customFormat="1" ht="18.75" customHeight="1">
      <c r="A64041" s="14"/>
      <c r="B64041" s="14"/>
      <c r="C64041" s="14"/>
      <c r="E64041" s="16"/>
      <c r="F64041" s="17"/>
      <c r="G64041" s="17"/>
      <c r="H64041" s="17"/>
      <c r="I64041" s="17"/>
      <c r="J64041" s="17"/>
      <c r="K64041" s="17"/>
      <c r="L64041" s="39"/>
    </row>
    <row r="64042" spans="1:12" s="15" customFormat="1" ht="18.75" customHeight="1">
      <c r="A64042" s="14"/>
      <c r="B64042" s="14"/>
      <c r="C64042" s="14"/>
      <c r="E64042" s="16"/>
      <c r="F64042" s="17"/>
      <c r="G64042" s="17"/>
      <c r="H64042" s="17"/>
      <c r="I64042" s="17"/>
      <c r="J64042" s="17"/>
      <c r="K64042" s="17"/>
      <c r="L64042" s="39"/>
    </row>
    <row r="64043" spans="1:12" s="15" customFormat="1" ht="18.75" customHeight="1">
      <c r="A64043" s="14"/>
      <c r="B64043" s="14"/>
      <c r="C64043" s="14"/>
      <c r="E64043" s="16"/>
      <c r="F64043" s="17"/>
      <c r="G64043" s="17"/>
      <c r="H64043" s="17"/>
      <c r="I64043" s="17"/>
      <c r="J64043" s="17"/>
      <c r="K64043" s="17"/>
      <c r="L64043" s="39"/>
    </row>
    <row r="64044" spans="1:12" s="15" customFormat="1" ht="18.75" customHeight="1">
      <c r="A64044" s="14"/>
      <c r="B64044" s="14"/>
      <c r="C64044" s="14"/>
      <c r="E64044" s="16"/>
      <c r="F64044" s="17"/>
      <c r="G64044" s="17"/>
      <c r="H64044" s="17"/>
      <c r="I64044" s="17"/>
      <c r="J64044" s="17"/>
      <c r="K64044" s="17"/>
      <c r="L64044" s="39"/>
    </row>
    <row r="64045" spans="1:12" s="15" customFormat="1" ht="18.75" customHeight="1">
      <c r="A64045" s="14"/>
      <c r="B64045" s="14"/>
      <c r="C64045" s="14"/>
      <c r="E64045" s="16"/>
      <c r="F64045" s="17"/>
      <c r="G64045" s="17"/>
      <c r="H64045" s="17"/>
      <c r="I64045" s="17"/>
      <c r="J64045" s="17"/>
      <c r="K64045" s="17"/>
      <c r="L64045" s="39"/>
    </row>
    <row r="64046" spans="1:12" s="15" customFormat="1" ht="18.75" customHeight="1">
      <c r="A64046" s="14"/>
      <c r="B64046" s="14"/>
      <c r="C64046" s="14"/>
      <c r="E64046" s="16"/>
      <c r="F64046" s="17"/>
      <c r="G64046" s="17"/>
      <c r="H64046" s="17"/>
      <c r="I64046" s="17"/>
      <c r="J64046" s="17"/>
      <c r="K64046" s="17"/>
      <c r="L64046" s="39"/>
    </row>
    <row r="64047" spans="1:12" s="15" customFormat="1" ht="18.75" customHeight="1">
      <c r="A64047" s="14"/>
      <c r="B64047" s="14"/>
      <c r="C64047" s="14"/>
      <c r="E64047" s="16"/>
      <c r="F64047" s="17"/>
      <c r="G64047" s="17"/>
      <c r="H64047" s="17"/>
      <c r="I64047" s="17"/>
      <c r="J64047" s="17"/>
      <c r="K64047" s="17"/>
      <c r="L64047" s="39"/>
    </row>
    <row r="64048" spans="1:12" s="15" customFormat="1" ht="18.75" customHeight="1">
      <c r="A64048" s="14"/>
      <c r="B64048" s="14"/>
      <c r="C64048" s="14"/>
      <c r="E64048" s="16"/>
      <c r="F64048" s="17"/>
      <c r="G64048" s="17"/>
      <c r="H64048" s="17"/>
      <c r="I64048" s="17"/>
      <c r="J64048" s="17"/>
      <c r="K64048" s="17"/>
      <c r="L64048" s="39"/>
    </row>
    <row r="64049" spans="1:12" s="15" customFormat="1" ht="18.75" customHeight="1">
      <c r="A64049" s="14"/>
      <c r="B64049" s="14"/>
      <c r="C64049" s="14"/>
      <c r="E64049" s="16"/>
      <c r="F64049" s="17"/>
      <c r="G64049" s="17"/>
      <c r="H64049" s="17"/>
      <c r="I64049" s="17"/>
      <c r="J64049" s="17"/>
      <c r="K64049" s="17"/>
      <c r="L64049" s="39"/>
    </row>
    <row r="64050" spans="1:12" s="15" customFormat="1" ht="18.75" customHeight="1">
      <c r="A64050" s="14"/>
      <c r="B64050" s="14"/>
      <c r="C64050" s="14"/>
      <c r="E64050" s="16"/>
      <c r="F64050" s="17"/>
      <c r="G64050" s="17"/>
      <c r="H64050" s="17"/>
      <c r="I64050" s="17"/>
      <c r="J64050" s="17"/>
      <c r="K64050" s="17"/>
      <c r="L64050" s="39"/>
    </row>
    <row r="64051" spans="1:12" s="15" customFormat="1" ht="18.75" customHeight="1">
      <c r="A64051" s="14"/>
      <c r="B64051" s="14"/>
      <c r="C64051" s="14"/>
      <c r="E64051" s="16"/>
      <c r="F64051" s="17"/>
      <c r="G64051" s="17"/>
      <c r="H64051" s="17"/>
      <c r="I64051" s="17"/>
      <c r="J64051" s="17"/>
      <c r="K64051" s="17"/>
      <c r="L64051" s="39"/>
    </row>
    <row r="64052" spans="1:12" s="15" customFormat="1" ht="18.75" customHeight="1">
      <c r="A64052" s="14"/>
      <c r="B64052" s="14"/>
      <c r="C64052" s="14"/>
      <c r="E64052" s="16"/>
      <c r="F64052" s="17"/>
      <c r="G64052" s="17"/>
      <c r="H64052" s="17"/>
      <c r="I64052" s="17"/>
      <c r="J64052" s="17"/>
      <c r="K64052" s="17"/>
      <c r="L64052" s="39"/>
    </row>
    <row r="64053" spans="1:12" s="15" customFormat="1" ht="18.75" customHeight="1">
      <c r="A64053" s="14"/>
      <c r="B64053" s="14"/>
      <c r="C64053" s="14"/>
      <c r="E64053" s="16"/>
      <c r="F64053" s="17"/>
      <c r="G64053" s="17"/>
      <c r="H64053" s="17"/>
      <c r="I64053" s="17"/>
      <c r="J64053" s="17"/>
      <c r="K64053" s="17"/>
      <c r="L64053" s="39"/>
    </row>
    <row r="64054" spans="1:12" s="15" customFormat="1" ht="18.75" customHeight="1">
      <c r="A64054" s="14"/>
      <c r="B64054" s="14"/>
      <c r="C64054" s="14"/>
      <c r="E64054" s="16"/>
      <c r="F64054" s="17"/>
      <c r="G64054" s="17"/>
      <c r="H64054" s="17"/>
      <c r="I64054" s="17"/>
      <c r="J64054" s="17"/>
      <c r="K64054" s="17"/>
      <c r="L64054" s="39"/>
    </row>
    <row r="64055" spans="1:12" s="15" customFormat="1" ht="18.75" customHeight="1">
      <c r="A64055" s="14"/>
      <c r="B64055" s="14"/>
      <c r="C64055" s="14"/>
      <c r="E64055" s="16"/>
      <c r="F64055" s="17"/>
      <c r="G64055" s="17"/>
      <c r="H64055" s="17"/>
      <c r="I64055" s="17"/>
      <c r="J64055" s="17"/>
      <c r="K64055" s="17"/>
      <c r="L64055" s="39"/>
    </row>
    <row r="64056" spans="1:12" s="15" customFormat="1" ht="18.75" customHeight="1">
      <c r="A64056" s="14"/>
      <c r="B64056" s="14"/>
      <c r="C64056" s="14"/>
      <c r="E64056" s="16"/>
      <c r="F64056" s="17"/>
      <c r="G64056" s="17"/>
      <c r="H64056" s="17"/>
      <c r="I64056" s="17"/>
      <c r="J64056" s="17"/>
      <c r="K64056" s="17"/>
      <c r="L64056" s="39"/>
    </row>
    <row r="64057" spans="1:12" s="15" customFormat="1" ht="18.75" customHeight="1">
      <c r="A64057" s="14"/>
      <c r="B64057" s="14"/>
      <c r="C64057" s="14"/>
      <c r="E64057" s="16"/>
      <c r="F64057" s="17"/>
      <c r="G64057" s="17"/>
      <c r="H64057" s="17"/>
      <c r="I64057" s="17"/>
      <c r="J64057" s="17"/>
      <c r="K64057" s="17"/>
      <c r="L64057" s="39"/>
    </row>
    <row r="64058" spans="1:12" s="15" customFormat="1" ht="18.75" customHeight="1">
      <c r="A64058" s="14"/>
      <c r="B64058" s="14"/>
      <c r="C64058" s="14"/>
      <c r="E64058" s="16"/>
      <c r="F64058" s="17"/>
      <c r="G64058" s="17"/>
      <c r="H64058" s="17"/>
      <c r="I64058" s="17"/>
      <c r="J64058" s="17"/>
      <c r="K64058" s="17"/>
      <c r="L64058" s="39"/>
    </row>
    <row r="64059" spans="1:12" s="15" customFormat="1" ht="18.75" customHeight="1">
      <c r="A64059" s="14"/>
      <c r="B64059" s="14"/>
      <c r="C64059" s="14"/>
      <c r="E64059" s="16"/>
      <c r="F64059" s="17"/>
      <c r="G64059" s="17"/>
      <c r="H64059" s="17"/>
      <c r="I64059" s="17"/>
      <c r="J64059" s="17"/>
      <c r="K64059" s="17"/>
      <c r="L64059" s="39"/>
    </row>
    <row r="64060" spans="1:12" s="15" customFormat="1" ht="18.75" customHeight="1">
      <c r="A64060" s="14"/>
      <c r="B64060" s="14"/>
      <c r="C64060" s="14"/>
      <c r="E64060" s="16"/>
      <c r="F64060" s="17"/>
      <c r="G64060" s="17"/>
      <c r="H64060" s="17"/>
      <c r="I64060" s="17"/>
      <c r="J64060" s="17"/>
      <c r="K64060" s="17"/>
      <c r="L64060" s="39"/>
    </row>
    <row r="64061" spans="1:12" s="15" customFormat="1" ht="18.75" customHeight="1">
      <c r="A64061" s="14"/>
      <c r="B64061" s="14"/>
      <c r="C64061" s="14"/>
      <c r="E64061" s="16"/>
      <c r="F64061" s="17"/>
      <c r="G64061" s="17"/>
      <c r="H64061" s="17"/>
      <c r="I64061" s="17"/>
      <c r="J64061" s="17"/>
      <c r="K64061" s="17"/>
      <c r="L64061" s="39"/>
    </row>
    <row r="64062" spans="1:12" s="15" customFormat="1" ht="18.75" customHeight="1">
      <c r="A64062" s="14"/>
      <c r="B64062" s="14"/>
      <c r="C64062" s="14"/>
      <c r="E64062" s="16"/>
      <c r="F64062" s="17"/>
      <c r="G64062" s="17"/>
      <c r="H64062" s="17"/>
      <c r="I64062" s="17"/>
      <c r="J64062" s="17"/>
      <c r="K64062" s="17"/>
      <c r="L64062" s="39"/>
    </row>
    <row r="64063" spans="1:12" s="15" customFormat="1" ht="18.75" customHeight="1">
      <c r="A64063" s="14"/>
      <c r="B64063" s="14"/>
      <c r="C64063" s="14"/>
      <c r="E64063" s="16"/>
      <c r="F64063" s="17"/>
      <c r="G64063" s="17"/>
      <c r="H64063" s="17"/>
      <c r="I64063" s="17"/>
      <c r="J64063" s="17"/>
      <c r="K64063" s="17"/>
      <c r="L64063" s="39"/>
    </row>
    <row r="64064" spans="1:12" s="15" customFormat="1" ht="18.75" customHeight="1">
      <c r="A64064" s="14"/>
      <c r="B64064" s="14"/>
      <c r="C64064" s="14"/>
      <c r="E64064" s="16"/>
      <c r="F64064" s="17"/>
      <c r="G64064" s="17"/>
      <c r="H64064" s="17"/>
      <c r="I64064" s="17"/>
      <c r="J64064" s="17"/>
      <c r="K64064" s="17"/>
      <c r="L64064" s="39"/>
    </row>
    <row r="64065" spans="1:12" s="15" customFormat="1" ht="18.75" customHeight="1">
      <c r="A64065" s="14"/>
      <c r="B64065" s="14"/>
      <c r="C64065" s="14"/>
      <c r="E64065" s="16"/>
      <c r="F64065" s="17"/>
      <c r="G64065" s="17"/>
      <c r="H64065" s="17"/>
      <c r="I64065" s="17"/>
      <c r="J64065" s="17"/>
      <c r="K64065" s="17"/>
      <c r="L64065" s="39"/>
    </row>
    <row r="64066" spans="1:12" s="15" customFormat="1" ht="18.75" customHeight="1">
      <c r="A64066" s="14"/>
      <c r="B64066" s="14"/>
      <c r="C64066" s="14"/>
      <c r="E64066" s="16"/>
      <c r="F64066" s="17"/>
      <c r="G64066" s="17"/>
      <c r="H64066" s="17"/>
      <c r="I64066" s="17"/>
      <c r="J64066" s="17"/>
      <c r="K64066" s="17"/>
      <c r="L64066" s="39"/>
    </row>
    <row r="64067" spans="1:12" s="15" customFormat="1" ht="18.75" customHeight="1">
      <c r="A64067" s="14"/>
      <c r="B64067" s="14"/>
      <c r="C64067" s="14"/>
      <c r="E64067" s="16"/>
      <c r="F64067" s="17"/>
      <c r="G64067" s="17"/>
      <c r="H64067" s="17"/>
      <c r="I64067" s="17"/>
      <c r="J64067" s="17"/>
      <c r="K64067" s="17"/>
      <c r="L64067" s="39"/>
    </row>
    <row r="64068" spans="1:12" s="15" customFormat="1" ht="18.75" customHeight="1">
      <c r="A64068" s="14"/>
      <c r="B64068" s="14"/>
      <c r="C64068" s="14"/>
      <c r="E64068" s="16"/>
      <c r="F64068" s="17"/>
      <c r="G64068" s="17"/>
      <c r="H64068" s="17"/>
      <c r="I64068" s="17"/>
      <c r="J64068" s="17"/>
      <c r="K64068" s="17"/>
      <c r="L64068" s="39"/>
    </row>
    <row r="64069" spans="1:12" s="15" customFormat="1" ht="18.75" customHeight="1">
      <c r="A64069" s="14"/>
      <c r="B64069" s="14"/>
      <c r="C64069" s="14"/>
      <c r="E64069" s="16"/>
      <c r="F64069" s="17"/>
      <c r="G64069" s="17"/>
      <c r="H64069" s="17"/>
      <c r="I64069" s="17"/>
      <c r="J64069" s="17"/>
      <c r="K64069" s="17"/>
      <c r="L64069" s="39"/>
    </row>
    <row r="64070" spans="1:12" s="15" customFormat="1" ht="18.75" customHeight="1">
      <c r="A64070" s="14"/>
      <c r="B64070" s="14"/>
      <c r="C64070" s="14"/>
      <c r="E64070" s="16"/>
      <c r="F64070" s="17"/>
      <c r="G64070" s="17"/>
      <c r="H64070" s="17"/>
      <c r="I64070" s="17"/>
      <c r="J64070" s="17"/>
      <c r="K64070" s="17"/>
      <c r="L64070" s="39"/>
    </row>
    <row r="64071" spans="1:12" s="15" customFormat="1" ht="18.75" customHeight="1">
      <c r="A64071" s="14"/>
      <c r="B64071" s="14"/>
      <c r="C64071" s="14"/>
      <c r="E64071" s="16"/>
      <c r="F64071" s="17"/>
      <c r="G64071" s="17"/>
      <c r="H64071" s="17"/>
      <c r="I64071" s="17"/>
      <c r="J64071" s="17"/>
      <c r="K64071" s="17"/>
      <c r="L64071" s="39"/>
    </row>
    <row r="64072" spans="1:12" s="15" customFormat="1" ht="18.75" customHeight="1">
      <c r="A64072" s="14"/>
      <c r="B64072" s="14"/>
      <c r="C64072" s="14"/>
      <c r="E64072" s="16"/>
      <c r="F64072" s="17"/>
      <c r="G64072" s="17"/>
      <c r="H64072" s="17"/>
      <c r="I64072" s="17"/>
      <c r="J64072" s="17"/>
      <c r="K64072" s="17"/>
      <c r="L64072" s="39"/>
    </row>
    <row r="64073" spans="1:12" s="15" customFormat="1" ht="18.75" customHeight="1">
      <c r="A64073" s="14"/>
      <c r="B64073" s="14"/>
      <c r="C64073" s="14"/>
      <c r="E64073" s="16"/>
      <c r="F64073" s="17"/>
      <c r="G64073" s="17"/>
      <c r="H64073" s="17"/>
      <c r="I64073" s="17"/>
      <c r="J64073" s="17"/>
      <c r="K64073" s="17"/>
      <c r="L64073" s="39"/>
    </row>
    <row r="64074" spans="1:12" s="15" customFormat="1" ht="18.75" customHeight="1">
      <c r="A64074" s="14"/>
      <c r="B64074" s="14"/>
      <c r="C64074" s="14"/>
      <c r="E64074" s="16"/>
      <c r="F64074" s="17"/>
      <c r="G64074" s="17"/>
      <c r="H64074" s="17"/>
      <c r="I64074" s="17"/>
      <c r="J64074" s="17"/>
      <c r="K64074" s="17"/>
      <c r="L64074" s="39"/>
    </row>
    <row r="64075" spans="1:12" s="15" customFormat="1" ht="18.75" customHeight="1">
      <c r="A64075" s="14"/>
      <c r="B64075" s="14"/>
      <c r="C64075" s="14"/>
      <c r="E64075" s="16"/>
      <c r="F64075" s="17"/>
      <c r="G64075" s="17"/>
      <c r="H64075" s="17"/>
      <c r="I64075" s="17"/>
      <c r="J64075" s="17"/>
      <c r="K64075" s="17"/>
      <c r="L64075" s="39"/>
    </row>
    <row r="64076" spans="1:12" s="15" customFormat="1" ht="18.75" customHeight="1">
      <c r="A64076" s="14"/>
      <c r="B64076" s="14"/>
      <c r="C64076" s="14"/>
      <c r="E64076" s="16"/>
      <c r="F64076" s="17"/>
      <c r="G64076" s="17"/>
      <c r="H64076" s="17"/>
      <c r="I64076" s="17"/>
      <c r="J64076" s="17"/>
      <c r="K64076" s="17"/>
      <c r="L64076" s="39"/>
    </row>
    <row r="64077" spans="1:12" s="15" customFormat="1" ht="18.75" customHeight="1">
      <c r="A64077" s="14"/>
      <c r="B64077" s="14"/>
      <c r="C64077" s="14"/>
      <c r="E64077" s="16"/>
      <c r="F64077" s="17"/>
      <c r="G64077" s="17"/>
      <c r="H64077" s="17"/>
      <c r="I64077" s="17"/>
      <c r="J64077" s="17"/>
      <c r="K64077" s="17"/>
      <c r="L64077" s="39"/>
    </row>
    <row r="64078" spans="1:12" s="15" customFormat="1" ht="18.75" customHeight="1">
      <c r="A64078" s="14"/>
      <c r="B64078" s="14"/>
      <c r="C64078" s="14"/>
      <c r="E64078" s="16"/>
      <c r="F64078" s="17"/>
      <c r="G64078" s="17"/>
      <c r="H64078" s="17"/>
      <c r="I64078" s="17"/>
      <c r="J64078" s="17"/>
      <c r="K64078" s="17"/>
      <c r="L64078" s="39"/>
    </row>
    <row r="64079" spans="1:12" s="15" customFormat="1" ht="18.75" customHeight="1">
      <c r="A64079" s="14"/>
      <c r="B64079" s="14"/>
      <c r="C64079" s="14"/>
      <c r="E64079" s="16"/>
      <c r="F64079" s="17"/>
      <c r="G64079" s="17"/>
      <c r="H64079" s="17"/>
      <c r="I64079" s="17"/>
      <c r="J64079" s="17"/>
      <c r="K64079" s="17"/>
      <c r="L64079" s="39"/>
    </row>
    <row r="64080" spans="1:12" s="15" customFormat="1" ht="18.75" customHeight="1">
      <c r="A64080" s="14"/>
      <c r="B64080" s="14"/>
      <c r="C64080" s="14"/>
      <c r="E64080" s="16"/>
      <c r="F64080" s="17"/>
      <c r="G64080" s="17"/>
      <c r="H64080" s="17"/>
      <c r="I64080" s="17"/>
      <c r="J64080" s="17"/>
      <c r="K64080" s="17"/>
      <c r="L64080" s="39"/>
    </row>
    <row r="64081" spans="1:12" s="15" customFormat="1" ht="18.75" customHeight="1">
      <c r="A64081" s="14"/>
      <c r="B64081" s="14"/>
      <c r="C64081" s="14"/>
      <c r="E64081" s="16"/>
      <c r="F64081" s="17"/>
      <c r="G64081" s="17"/>
      <c r="H64081" s="17"/>
      <c r="I64081" s="17"/>
      <c r="J64081" s="17"/>
      <c r="K64081" s="17"/>
      <c r="L64081" s="39"/>
    </row>
    <row r="64082" spans="1:12" s="15" customFormat="1" ht="18.75" customHeight="1">
      <c r="A64082" s="14"/>
      <c r="B64082" s="14"/>
      <c r="C64082" s="14"/>
      <c r="E64082" s="16"/>
      <c r="F64082" s="17"/>
      <c r="G64082" s="17"/>
      <c r="H64082" s="17"/>
      <c r="I64082" s="17"/>
      <c r="J64082" s="17"/>
      <c r="K64082" s="17"/>
      <c r="L64082" s="39"/>
    </row>
    <row r="64083" spans="1:12" s="15" customFormat="1" ht="18.75" customHeight="1">
      <c r="A64083" s="14"/>
      <c r="B64083" s="14"/>
      <c r="C64083" s="14"/>
      <c r="E64083" s="16"/>
      <c r="F64083" s="17"/>
      <c r="G64083" s="17"/>
      <c r="H64083" s="17"/>
      <c r="I64083" s="17"/>
      <c r="J64083" s="17"/>
      <c r="K64083" s="17"/>
      <c r="L64083" s="39"/>
    </row>
    <row r="64084" spans="1:12" s="15" customFormat="1" ht="18.75" customHeight="1">
      <c r="A64084" s="14"/>
      <c r="B64084" s="14"/>
      <c r="C64084" s="14"/>
      <c r="E64084" s="16"/>
      <c r="F64084" s="17"/>
      <c r="G64084" s="17"/>
      <c r="H64084" s="17"/>
      <c r="I64084" s="17"/>
      <c r="J64084" s="17"/>
      <c r="K64084" s="17"/>
      <c r="L64084" s="39"/>
    </row>
    <row r="64085" spans="1:12" s="15" customFormat="1" ht="18.75" customHeight="1">
      <c r="A64085" s="14"/>
      <c r="B64085" s="14"/>
      <c r="C64085" s="14"/>
      <c r="E64085" s="16"/>
      <c r="F64085" s="17"/>
      <c r="G64085" s="17"/>
      <c r="H64085" s="17"/>
      <c r="I64085" s="17"/>
      <c r="J64085" s="17"/>
      <c r="K64085" s="17"/>
      <c r="L64085" s="39"/>
    </row>
    <row r="64086" spans="1:12" s="15" customFormat="1" ht="18.75" customHeight="1">
      <c r="A64086" s="14"/>
      <c r="B64086" s="14"/>
      <c r="C64086" s="14"/>
      <c r="E64086" s="16"/>
      <c r="F64086" s="17"/>
      <c r="G64086" s="17"/>
      <c r="H64086" s="17"/>
      <c r="I64086" s="17"/>
      <c r="J64086" s="17"/>
      <c r="K64086" s="17"/>
      <c r="L64086" s="39"/>
    </row>
    <row r="64087" spans="1:12" s="15" customFormat="1" ht="18.75" customHeight="1">
      <c r="A64087" s="14"/>
      <c r="B64087" s="14"/>
      <c r="C64087" s="14"/>
      <c r="E64087" s="16"/>
      <c r="F64087" s="17"/>
      <c r="G64087" s="17"/>
      <c r="H64087" s="17"/>
      <c r="I64087" s="17"/>
      <c r="J64087" s="17"/>
      <c r="K64087" s="17"/>
      <c r="L64087" s="39"/>
    </row>
    <row r="64088" spans="1:12" s="15" customFormat="1" ht="18.75" customHeight="1">
      <c r="A64088" s="14"/>
      <c r="B64088" s="14"/>
      <c r="C64088" s="14"/>
      <c r="E64088" s="16"/>
      <c r="F64088" s="17"/>
      <c r="G64088" s="17"/>
      <c r="H64088" s="17"/>
      <c r="I64088" s="17"/>
      <c r="J64088" s="17"/>
      <c r="K64088" s="17"/>
      <c r="L64088" s="39"/>
    </row>
    <row r="64089" spans="1:12" s="15" customFormat="1" ht="18.75" customHeight="1">
      <c r="A64089" s="14"/>
      <c r="B64089" s="14"/>
      <c r="C64089" s="14"/>
      <c r="E64089" s="16"/>
      <c r="F64089" s="17"/>
      <c r="G64089" s="17"/>
      <c r="H64089" s="17"/>
      <c r="I64089" s="17"/>
      <c r="J64089" s="17"/>
      <c r="K64089" s="17"/>
      <c r="L64089" s="39"/>
    </row>
    <row r="64090" spans="1:12" s="15" customFormat="1" ht="18.75" customHeight="1">
      <c r="A64090" s="14"/>
      <c r="B64090" s="14"/>
      <c r="C64090" s="14"/>
      <c r="E64090" s="16"/>
      <c r="F64090" s="17"/>
      <c r="G64090" s="17"/>
      <c r="H64090" s="17"/>
      <c r="I64090" s="17"/>
      <c r="J64090" s="17"/>
      <c r="K64090" s="17"/>
      <c r="L64090" s="39"/>
    </row>
    <row r="64091" spans="1:12" s="15" customFormat="1" ht="18.75" customHeight="1">
      <c r="A64091" s="14"/>
      <c r="B64091" s="14"/>
      <c r="C64091" s="14"/>
      <c r="E64091" s="16"/>
      <c r="F64091" s="17"/>
      <c r="G64091" s="17"/>
      <c r="H64091" s="17"/>
      <c r="I64091" s="17"/>
      <c r="J64091" s="17"/>
      <c r="K64091" s="17"/>
      <c r="L64091" s="39"/>
    </row>
    <row r="64092" spans="1:12" s="15" customFormat="1" ht="18.75" customHeight="1">
      <c r="A64092" s="14"/>
      <c r="B64092" s="14"/>
      <c r="C64092" s="14"/>
      <c r="E64092" s="16"/>
      <c r="F64092" s="17"/>
      <c r="G64092" s="17"/>
      <c r="H64092" s="17"/>
      <c r="I64092" s="17"/>
      <c r="J64092" s="17"/>
      <c r="K64092" s="17"/>
      <c r="L64092" s="39"/>
    </row>
    <row r="64093" spans="1:12" s="15" customFormat="1" ht="18.75" customHeight="1">
      <c r="A64093" s="14"/>
      <c r="B64093" s="14"/>
      <c r="C64093" s="14"/>
      <c r="E64093" s="16"/>
      <c r="F64093" s="17"/>
      <c r="G64093" s="17"/>
      <c r="H64093" s="17"/>
      <c r="I64093" s="17"/>
      <c r="J64093" s="17"/>
      <c r="K64093" s="17"/>
      <c r="L64093" s="39"/>
    </row>
    <row r="64094" spans="1:12" s="15" customFormat="1" ht="18.75" customHeight="1">
      <c r="A64094" s="14"/>
      <c r="B64094" s="14"/>
      <c r="C64094" s="14"/>
      <c r="E64094" s="16"/>
      <c r="F64094" s="17"/>
      <c r="G64094" s="17"/>
      <c r="H64094" s="17"/>
      <c r="I64094" s="17"/>
      <c r="J64094" s="17"/>
      <c r="K64094" s="17"/>
      <c r="L64094" s="39"/>
    </row>
    <row r="64095" spans="1:12" s="15" customFormat="1" ht="18.75" customHeight="1">
      <c r="A64095" s="14"/>
      <c r="B64095" s="14"/>
      <c r="C64095" s="14"/>
      <c r="E64095" s="16"/>
      <c r="F64095" s="17"/>
      <c r="G64095" s="17"/>
      <c r="H64095" s="17"/>
      <c r="I64095" s="17"/>
      <c r="J64095" s="17"/>
      <c r="K64095" s="17"/>
      <c r="L64095" s="39"/>
    </row>
    <row r="64096" spans="1:12" s="15" customFormat="1" ht="18.75" customHeight="1">
      <c r="A64096" s="14"/>
      <c r="B64096" s="14"/>
      <c r="C64096" s="14"/>
      <c r="E64096" s="16"/>
      <c r="F64096" s="17"/>
      <c r="G64096" s="17"/>
      <c r="H64096" s="17"/>
      <c r="I64096" s="17"/>
      <c r="J64096" s="17"/>
      <c r="K64096" s="17"/>
      <c r="L64096" s="39"/>
    </row>
    <row r="64097" spans="1:12" s="15" customFormat="1" ht="18.75" customHeight="1">
      <c r="A64097" s="14"/>
      <c r="B64097" s="14"/>
      <c r="C64097" s="14"/>
      <c r="E64097" s="16"/>
      <c r="F64097" s="17"/>
      <c r="G64097" s="17"/>
      <c r="H64097" s="17"/>
      <c r="I64097" s="17"/>
      <c r="J64097" s="17"/>
      <c r="K64097" s="17"/>
      <c r="L64097" s="39"/>
    </row>
    <row r="64098" spans="1:12" s="15" customFormat="1" ht="18.75" customHeight="1">
      <c r="A64098" s="14"/>
      <c r="B64098" s="14"/>
      <c r="C64098" s="14"/>
      <c r="E64098" s="16"/>
      <c r="F64098" s="17"/>
      <c r="G64098" s="17"/>
      <c r="H64098" s="17"/>
      <c r="I64098" s="17"/>
      <c r="J64098" s="17"/>
      <c r="K64098" s="17"/>
      <c r="L64098" s="39"/>
    </row>
    <row r="64099" spans="1:12" s="15" customFormat="1" ht="18.75" customHeight="1">
      <c r="A64099" s="14"/>
      <c r="B64099" s="14"/>
      <c r="C64099" s="14"/>
      <c r="E64099" s="16"/>
      <c r="F64099" s="17"/>
      <c r="G64099" s="17"/>
      <c r="H64099" s="17"/>
      <c r="I64099" s="17"/>
      <c r="J64099" s="17"/>
      <c r="K64099" s="17"/>
      <c r="L64099" s="39"/>
    </row>
    <row r="64100" spans="1:12" s="15" customFormat="1" ht="18.75" customHeight="1">
      <c r="A64100" s="14"/>
      <c r="B64100" s="14"/>
      <c r="C64100" s="14"/>
      <c r="E64100" s="16"/>
      <c r="F64100" s="17"/>
      <c r="G64100" s="17"/>
      <c r="H64100" s="17"/>
      <c r="I64100" s="17"/>
      <c r="J64100" s="17"/>
      <c r="K64100" s="17"/>
      <c r="L64100" s="39"/>
    </row>
    <row r="64101" spans="1:12" s="15" customFormat="1" ht="18.75" customHeight="1">
      <c r="A64101" s="14"/>
      <c r="B64101" s="14"/>
      <c r="C64101" s="14"/>
      <c r="E64101" s="16"/>
      <c r="F64101" s="17"/>
      <c r="G64101" s="17"/>
      <c r="H64101" s="17"/>
      <c r="I64101" s="17"/>
      <c r="J64101" s="17"/>
      <c r="K64101" s="17"/>
      <c r="L64101" s="39"/>
    </row>
    <row r="64102" spans="1:12" s="15" customFormat="1" ht="18.75" customHeight="1">
      <c r="A64102" s="14"/>
      <c r="B64102" s="14"/>
      <c r="C64102" s="14"/>
      <c r="E64102" s="16"/>
      <c r="F64102" s="17"/>
      <c r="G64102" s="17"/>
      <c r="H64102" s="17"/>
      <c r="I64102" s="17"/>
      <c r="J64102" s="17"/>
      <c r="K64102" s="17"/>
      <c r="L64102" s="39"/>
    </row>
    <row r="64103" spans="1:12" s="15" customFormat="1" ht="18.75" customHeight="1">
      <c r="A64103" s="14"/>
      <c r="B64103" s="14"/>
      <c r="C64103" s="14"/>
      <c r="E64103" s="16"/>
      <c r="F64103" s="17"/>
      <c r="G64103" s="17"/>
      <c r="H64103" s="17"/>
      <c r="I64103" s="17"/>
      <c r="J64103" s="17"/>
      <c r="K64103" s="17"/>
      <c r="L64103" s="39"/>
    </row>
    <row r="64104" spans="1:12" s="15" customFormat="1" ht="18.75" customHeight="1">
      <c r="A64104" s="14"/>
      <c r="B64104" s="14"/>
      <c r="C64104" s="14"/>
      <c r="E64104" s="16"/>
      <c r="F64104" s="17"/>
      <c r="G64104" s="17"/>
      <c r="H64104" s="17"/>
      <c r="I64104" s="17"/>
      <c r="J64104" s="17"/>
      <c r="K64104" s="17"/>
      <c r="L64104" s="39"/>
    </row>
    <row r="64105" spans="1:12" s="15" customFormat="1" ht="18.75" customHeight="1">
      <c r="A64105" s="14"/>
      <c r="B64105" s="14"/>
      <c r="C64105" s="14"/>
      <c r="E64105" s="16"/>
      <c r="F64105" s="17"/>
      <c r="G64105" s="17"/>
      <c r="H64105" s="17"/>
      <c r="I64105" s="17"/>
      <c r="J64105" s="17"/>
      <c r="K64105" s="17"/>
      <c r="L64105" s="39"/>
    </row>
    <row r="64106" spans="1:12" s="15" customFormat="1" ht="18.75" customHeight="1">
      <c r="A64106" s="14"/>
      <c r="B64106" s="14"/>
      <c r="C64106" s="14"/>
      <c r="E64106" s="16"/>
      <c r="F64106" s="17"/>
      <c r="G64106" s="17"/>
      <c r="H64106" s="17"/>
      <c r="I64106" s="17"/>
      <c r="J64106" s="17"/>
      <c r="K64106" s="17"/>
      <c r="L64106" s="39"/>
    </row>
    <row r="64107" spans="1:12" s="15" customFormat="1" ht="18.75" customHeight="1">
      <c r="A64107" s="14"/>
      <c r="B64107" s="14"/>
      <c r="C64107" s="14"/>
      <c r="E64107" s="16"/>
      <c r="F64107" s="17"/>
      <c r="G64107" s="17"/>
      <c r="H64107" s="17"/>
      <c r="I64107" s="17"/>
      <c r="J64107" s="17"/>
      <c r="K64107" s="17"/>
      <c r="L64107" s="39"/>
    </row>
    <row r="64108" spans="1:12" s="15" customFormat="1" ht="18.75" customHeight="1">
      <c r="A64108" s="14"/>
      <c r="B64108" s="14"/>
      <c r="C64108" s="14"/>
      <c r="E64108" s="16"/>
      <c r="F64108" s="17"/>
      <c r="G64108" s="17"/>
      <c r="H64108" s="17"/>
      <c r="I64108" s="17"/>
      <c r="J64108" s="17"/>
      <c r="K64108" s="17"/>
      <c r="L64108" s="39"/>
    </row>
    <row r="64109" spans="1:12" s="15" customFormat="1" ht="18.75" customHeight="1">
      <c r="A64109" s="14"/>
      <c r="B64109" s="14"/>
      <c r="C64109" s="14"/>
      <c r="E64109" s="16"/>
      <c r="F64109" s="17"/>
      <c r="G64109" s="17"/>
      <c r="H64109" s="17"/>
      <c r="I64109" s="17"/>
      <c r="J64109" s="17"/>
      <c r="K64109" s="17"/>
      <c r="L64109" s="39"/>
    </row>
    <row r="64110" spans="1:12" s="15" customFormat="1" ht="18.75" customHeight="1">
      <c r="A64110" s="14"/>
      <c r="B64110" s="14"/>
      <c r="C64110" s="14"/>
      <c r="E64110" s="16"/>
      <c r="F64110" s="17"/>
      <c r="G64110" s="17"/>
      <c r="H64110" s="17"/>
      <c r="I64110" s="17"/>
      <c r="J64110" s="17"/>
      <c r="K64110" s="17"/>
      <c r="L64110" s="39"/>
    </row>
    <row r="64111" spans="1:12" s="15" customFormat="1" ht="18.75" customHeight="1">
      <c r="A64111" s="14"/>
      <c r="B64111" s="14"/>
      <c r="C64111" s="14"/>
      <c r="E64111" s="16"/>
      <c r="F64111" s="17"/>
      <c r="G64111" s="17"/>
      <c r="H64111" s="17"/>
      <c r="I64111" s="17"/>
      <c r="J64111" s="17"/>
      <c r="K64111" s="17"/>
      <c r="L64111" s="39"/>
    </row>
    <row r="64112" spans="1:12" s="15" customFormat="1" ht="18.75" customHeight="1">
      <c r="A64112" s="14"/>
      <c r="B64112" s="14"/>
      <c r="C64112" s="14"/>
      <c r="E64112" s="16"/>
      <c r="F64112" s="17"/>
      <c r="G64112" s="17"/>
      <c r="H64112" s="17"/>
      <c r="I64112" s="17"/>
      <c r="J64112" s="17"/>
      <c r="K64112" s="17"/>
      <c r="L64112" s="39"/>
    </row>
    <row r="64113" spans="1:12" s="15" customFormat="1" ht="18.75" customHeight="1">
      <c r="A64113" s="14"/>
      <c r="B64113" s="14"/>
      <c r="C64113" s="14"/>
      <c r="E64113" s="16"/>
      <c r="F64113" s="17"/>
      <c r="G64113" s="17"/>
      <c r="H64113" s="17"/>
      <c r="I64113" s="17"/>
      <c r="J64113" s="17"/>
      <c r="K64113" s="17"/>
      <c r="L64113" s="39"/>
    </row>
    <row r="64114" spans="1:12" s="15" customFormat="1" ht="18.75" customHeight="1">
      <c r="A64114" s="14"/>
      <c r="B64114" s="14"/>
      <c r="C64114" s="14"/>
      <c r="E64114" s="16"/>
      <c r="F64114" s="17"/>
      <c r="G64114" s="17"/>
      <c r="H64114" s="17"/>
      <c r="I64114" s="17"/>
      <c r="J64114" s="17"/>
      <c r="K64114" s="17"/>
      <c r="L64114" s="39"/>
    </row>
    <row r="64115" spans="1:12" s="15" customFormat="1" ht="18.75" customHeight="1">
      <c r="A64115" s="14"/>
      <c r="B64115" s="14"/>
      <c r="C64115" s="14"/>
      <c r="E64115" s="16"/>
      <c r="F64115" s="17"/>
      <c r="G64115" s="17"/>
      <c r="H64115" s="17"/>
      <c r="I64115" s="17"/>
      <c r="J64115" s="17"/>
      <c r="K64115" s="17"/>
      <c r="L64115" s="39"/>
    </row>
    <row r="64116" spans="1:12" s="15" customFormat="1" ht="18.75" customHeight="1">
      <c r="A64116" s="14"/>
      <c r="B64116" s="14"/>
      <c r="C64116" s="14"/>
      <c r="E64116" s="16"/>
      <c r="F64116" s="17"/>
      <c r="G64116" s="17"/>
      <c r="H64116" s="17"/>
      <c r="I64116" s="17"/>
      <c r="J64116" s="17"/>
      <c r="K64116" s="17"/>
      <c r="L64116" s="39"/>
    </row>
    <row r="64117" spans="1:12" s="15" customFormat="1" ht="18.75" customHeight="1">
      <c r="A64117" s="14"/>
      <c r="B64117" s="14"/>
      <c r="C64117" s="14"/>
      <c r="E64117" s="16"/>
      <c r="F64117" s="17"/>
      <c r="G64117" s="17"/>
      <c r="H64117" s="17"/>
      <c r="I64117" s="17"/>
      <c r="J64117" s="17"/>
      <c r="K64117" s="17"/>
      <c r="L64117" s="39"/>
    </row>
    <row r="64118" spans="1:12" s="15" customFormat="1" ht="18.75" customHeight="1">
      <c r="A64118" s="14"/>
      <c r="B64118" s="14"/>
      <c r="C64118" s="14"/>
      <c r="E64118" s="16"/>
      <c r="F64118" s="17"/>
      <c r="G64118" s="17"/>
      <c r="H64118" s="17"/>
      <c r="I64118" s="17"/>
      <c r="J64118" s="17"/>
      <c r="K64118" s="17"/>
      <c r="L64118" s="39"/>
    </row>
    <row r="64119" spans="1:12" s="15" customFormat="1" ht="18.75" customHeight="1">
      <c r="A64119" s="14"/>
      <c r="B64119" s="14"/>
      <c r="C64119" s="14"/>
      <c r="E64119" s="16"/>
      <c r="F64119" s="17"/>
      <c r="G64119" s="17"/>
      <c r="H64119" s="17"/>
      <c r="I64119" s="17"/>
      <c r="J64119" s="17"/>
      <c r="K64119" s="17"/>
      <c r="L64119" s="39"/>
    </row>
    <row r="64120" spans="1:12" s="15" customFormat="1" ht="18.75" customHeight="1">
      <c r="A64120" s="14"/>
      <c r="B64120" s="14"/>
      <c r="C64120" s="14"/>
      <c r="E64120" s="16"/>
      <c r="F64120" s="17"/>
      <c r="G64120" s="17"/>
      <c r="H64120" s="17"/>
      <c r="I64120" s="17"/>
      <c r="J64120" s="17"/>
      <c r="K64120" s="17"/>
      <c r="L64120" s="39"/>
    </row>
    <row r="64121" spans="1:12" s="15" customFormat="1" ht="18.75" customHeight="1">
      <c r="A64121" s="14"/>
      <c r="B64121" s="14"/>
      <c r="C64121" s="14"/>
      <c r="E64121" s="16"/>
      <c r="F64121" s="17"/>
      <c r="G64121" s="17"/>
      <c r="H64121" s="17"/>
      <c r="I64121" s="17"/>
      <c r="J64121" s="17"/>
      <c r="K64121" s="17"/>
      <c r="L64121" s="39"/>
    </row>
    <row r="64122" spans="1:12" s="15" customFormat="1" ht="18.75" customHeight="1">
      <c r="A64122" s="14"/>
      <c r="B64122" s="14"/>
      <c r="C64122" s="14"/>
      <c r="E64122" s="16"/>
      <c r="F64122" s="17"/>
      <c r="G64122" s="17"/>
      <c r="H64122" s="17"/>
      <c r="I64122" s="17"/>
      <c r="J64122" s="17"/>
      <c r="K64122" s="17"/>
      <c r="L64122" s="39"/>
    </row>
    <row r="64123" spans="1:12" s="15" customFormat="1" ht="18.75" customHeight="1">
      <c r="A64123" s="14"/>
      <c r="B64123" s="14"/>
      <c r="C64123" s="14"/>
      <c r="E64123" s="16"/>
      <c r="F64123" s="17"/>
      <c r="G64123" s="17"/>
      <c r="H64123" s="17"/>
      <c r="I64123" s="17"/>
      <c r="J64123" s="17"/>
      <c r="K64123" s="17"/>
      <c r="L64123" s="39"/>
    </row>
    <row r="64124" spans="1:12" s="15" customFormat="1" ht="18.75" customHeight="1">
      <c r="A64124" s="14"/>
      <c r="B64124" s="14"/>
      <c r="C64124" s="14"/>
      <c r="E64124" s="16"/>
      <c r="F64124" s="17"/>
      <c r="G64124" s="17"/>
      <c r="H64124" s="17"/>
      <c r="I64124" s="17"/>
      <c r="J64124" s="17"/>
      <c r="K64124" s="17"/>
      <c r="L64124" s="39"/>
    </row>
    <row r="64125" spans="1:12" s="15" customFormat="1" ht="18.75" customHeight="1">
      <c r="A64125" s="14"/>
      <c r="B64125" s="14"/>
      <c r="C64125" s="14"/>
      <c r="E64125" s="16"/>
      <c r="F64125" s="17"/>
      <c r="G64125" s="17"/>
      <c r="H64125" s="17"/>
      <c r="I64125" s="17"/>
      <c r="J64125" s="17"/>
      <c r="K64125" s="17"/>
      <c r="L64125" s="39"/>
    </row>
    <row r="64126" spans="1:12" s="15" customFormat="1" ht="18.75" customHeight="1">
      <c r="A64126" s="14"/>
      <c r="B64126" s="14"/>
      <c r="C64126" s="14"/>
      <c r="E64126" s="16"/>
      <c r="F64126" s="17"/>
      <c r="G64126" s="17"/>
      <c r="H64126" s="17"/>
      <c r="I64126" s="17"/>
      <c r="J64126" s="17"/>
      <c r="K64126" s="17"/>
      <c r="L64126" s="39"/>
    </row>
    <row r="64127" spans="1:12" s="15" customFormat="1" ht="18.75" customHeight="1">
      <c r="A64127" s="14"/>
      <c r="B64127" s="14"/>
      <c r="C64127" s="14"/>
      <c r="E64127" s="16"/>
      <c r="F64127" s="17"/>
      <c r="G64127" s="17"/>
      <c r="H64127" s="17"/>
      <c r="I64127" s="17"/>
      <c r="J64127" s="17"/>
      <c r="K64127" s="17"/>
      <c r="L64127" s="39"/>
    </row>
    <row r="64128" spans="1:12" s="15" customFormat="1" ht="18.75" customHeight="1">
      <c r="A64128" s="14"/>
      <c r="B64128" s="14"/>
      <c r="C64128" s="14"/>
      <c r="E64128" s="16"/>
      <c r="F64128" s="17"/>
      <c r="G64128" s="17"/>
      <c r="H64128" s="17"/>
      <c r="I64128" s="17"/>
      <c r="J64128" s="17"/>
      <c r="K64128" s="17"/>
      <c r="L64128" s="39"/>
    </row>
    <row r="64129" spans="1:12" s="15" customFormat="1" ht="18.75" customHeight="1">
      <c r="A64129" s="14"/>
      <c r="B64129" s="14"/>
      <c r="C64129" s="14"/>
      <c r="E64129" s="16"/>
      <c r="F64129" s="17"/>
      <c r="G64129" s="17"/>
      <c r="H64129" s="17"/>
      <c r="I64129" s="17"/>
      <c r="J64129" s="17"/>
      <c r="K64129" s="17"/>
      <c r="L64129" s="39"/>
    </row>
    <row r="64130" spans="1:12" s="15" customFormat="1" ht="18.75" customHeight="1">
      <c r="A64130" s="14"/>
      <c r="B64130" s="14"/>
      <c r="C64130" s="14"/>
      <c r="E64130" s="16"/>
      <c r="F64130" s="17"/>
      <c r="G64130" s="17"/>
      <c r="H64130" s="17"/>
      <c r="I64130" s="17"/>
      <c r="J64130" s="17"/>
      <c r="K64130" s="17"/>
      <c r="L64130" s="39"/>
    </row>
    <row r="64131" spans="1:12" s="15" customFormat="1" ht="18.75" customHeight="1">
      <c r="A64131" s="14"/>
      <c r="B64131" s="14"/>
      <c r="C64131" s="14"/>
      <c r="E64131" s="16"/>
      <c r="F64131" s="17"/>
      <c r="G64131" s="17"/>
      <c r="H64131" s="17"/>
      <c r="I64131" s="17"/>
      <c r="J64131" s="17"/>
      <c r="K64131" s="17"/>
      <c r="L64131" s="39"/>
    </row>
    <row r="64132" spans="1:12" s="15" customFormat="1" ht="18.75" customHeight="1">
      <c r="A64132" s="14"/>
      <c r="B64132" s="14"/>
      <c r="C64132" s="14"/>
      <c r="E64132" s="16"/>
      <c r="F64132" s="17"/>
      <c r="G64132" s="17"/>
      <c r="H64132" s="17"/>
      <c r="I64132" s="17"/>
      <c r="J64132" s="17"/>
      <c r="K64132" s="17"/>
      <c r="L64132" s="39"/>
    </row>
    <row r="64133" spans="1:12" s="15" customFormat="1" ht="18.75" customHeight="1">
      <c r="A64133" s="14"/>
      <c r="B64133" s="14"/>
      <c r="C64133" s="14"/>
      <c r="E64133" s="16"/>
      <c r="F64133" s="17"/>
      <c r="G64133" s="17"/>
      <c r="H64133" s="17"/>
      <c r="I64133" s="17"/>
      <c r="J64133" s="17"/>
      <c r="K64133" s="17"/>
      <c r="L64133" s="39"/>
    </row>
    <row r="64134" spans="1:12" s="15" customFormat="1" ht="18.75" customHeight="1">
      <c r="A64134" s="14"/>
      <c r="B64134" s="14"/>
      <c r="C64134" s="14"/>
      <c r="E64134" s="16"/>
      <c r="F64134" s="17"/>
      <c r="G64134" s="17"/>
      <c r="H64134" s="17"/>
      <c r="I64134" s="17"/>
      <c r="J64134" s="17"/>
      <c r="K64134" s="17"/>
      <c r="L64134" s="39"/>
    </row>
    <row r="64135" spans="1:12" s="15" customFormat="1" ht="18.75" customHeight="1">
      <c r="A64135" s="14"/>
      <c r="B64135" s="14"/>
      <c r="C64135" s="14"/>
      <c r="E64135" s="16"/>
      <c r="F64135" s="17"/>
      <c r="G64135" s="17"/>
      <c r="H64135" s="17"/>
      <c r="I64135" s="17"/>
      <c r="J64135" s="17"/>
      <c r="K64135" s="17"/>
      <c r="L64135" s="39"/>
    </row>
    <row r="64136" spans="1:12" s="15" customFormat="1" ht="18.75" customHeight="1">
      <c r="A64136" s="14"/>
      <c r="B64136" s="14"/>
      <c r="C64136" s="14"/>
      <c r="E64136" s="16"/>
      <c r="F64136" s="17"/>
      <c r="G64136" s="17"/>
      <c r="H64136" s="17"/>
      <c r="I64136" s="17"/>
      <c r="J64136" s="17"/>
      <c r="K64136" s="17"/>
      <c r="L64136" s="39"/>
    </row>
    <row r="64137" spans="1:12" s="15" customFormat="1" ht="18.75" customHeight="1">
      <c r="A64137" s="14"/>
      <c r="B64137" s="14"/>
      <c r="C64137" s="14"/>
      <c r="E64137" s="16"/>
      <c r="F64137" s="17"/>
      <c r="G64137" s="17"/>
      <c r="H64137" s="17"/>
      <c r="I64137" s="17"/>
      <c r="J64137" s="17"/>
      <c r="K64137" s="17"/>
      <c r="L64137" s="39"/>
    </row>
    <row r="64138" spans="1:12" s="15" customFormat="1" ht="18.75" customHeight="1">
      <c r="A64138" s="14"/>
      <c r="B64138" s="14"/>
      <c r="C64138" s="14"/>
      <c r="E64138" s="16"/>
      <c r="F64138" s="17"/>
      <c r="G64138" s="17"/>
      <c r="H64138" s="17"/>
      <c r="I64138" s="17"/>
      <c r="J64138" s="17"/>
      <c r="K64138" s="17"/>
      <c r="L64138" s="39"/>
    </row>
    <row r="64139" spans="1:12" s="15" customFormat="1" ht="18.75" customHeight="1">
      <c r="A64139" s="14"/>
      <c r="B64139" s="14"/>
      <c r="C64139" s="14"/>
      <c r="E64139" s="16"/>
      <c r="F64139" s="17"/>
      <c r="G64139" s="17"/>
      <c r="H64139" s="17"/>
      <c r="I64139" s="17"/>
      <c r="J64139" s="17"/>
      <c r="K64139" s="17"/>
      <c r="L64139" s="39"/>
    </row>
    <row r="64140" spans="1:12" s="15" customFormat="1" ht="18.75" customHeight="1">
      <c r="A64140" s="14"/>
      <c r="B64140" s="14"/>
      <c r="C64140" s="14"/>
      <c r="E64140" s="16"/>
      <c r="F64140" s="17"/>
      <c r="G64140" s="17"/>
      <c r="H64140" s="17"/>
      <c r="I64140" s="17"/>
      <c r="J64140" s="17"/>
      <c r="K64140" s="17"/>
      <c r="L64140" s="39"/>
    </row>
    <row r="64141" spans="1:12" s="15" customFormat="1" ht="18.75" customHeight="1">
      <c r="A64141" s="14"/>
      <c r="B64141" s="14"/>
      <c r="C64141" s="14"/>
      <c r="E64141" s="16"/>
      <c r="F64141" s="17"/>
      <c r="G64141" s="17"/>
      <c r="H64141" s="17"/>
      <c r="I64141" s="17"/>
      <c r="J64141" s="17"/>
      <c r="K64141" s="17"/>
      <c r="L64141" s="39"/>
    </row>
    <row r="64142" spans="1:12" s="15" customFormat="1" ht="18.75" customHeight="1">
      <c r="A64142" s="14"/>
      <c r="B64142" s="14"/>
      <c r="C64142" s="14"/>
      <c r="E64142" s="16"/>
      <c r="F64142" s="17"/>
      <c r="G64142" s="17"/>
      <c r="H64142" s="17"/>
      <c r="I64142" s="17"/>
      <c r="J64142" s="17"/>
      <c r="K64142" s="17"/>
      <c r="L64142" s="39"/>
    </row>
    <row r="64143" spans="1:12" s="15" customFormat="1" ht="18.75" customHeight="1">
      <c r="A64143" s="14"/>
      <c r="B64143" s="14"/>
      <c r="C64143" s="14"/>
      <c r="E64143" s="16"/>
      <c r="F64143" s="17"/>
      <c r="G64143" s="17"/>
      <c r="H64143" s="17"/>
      <c r="I64143" s="17"/>
      <c r="J64143" s="17"/>
      <c r="K64143" s="17"/>
      <c r="L64143" s="39"/>
    </row>
    <row r="64144" spans="1:12" s="15" customFormat="1" ht="18.75" customHeight="1">
      <c r="A64144" s="14"/>
      <c r="B64144" s="14"/>
      <c r="C64144" s="14"/>
      <c r="E64144" s="16"/>
      <c r="F64144" s="17"/>
      <c r="G64144" s="17"/>
      <c r="H64144" s="17"/>
      <c r="I64144" s="17"/>
      <c r="J64144" s="17"/>
      <c r="K64144" s="17"/>
      <c r="L64144" s="39"/>
    </row>
    <row r="64145" spans="1:12" s="15" customFormat="1" ht="18.75" customHeight="1">
      <c r="A64145" s="14"/>
      <c r="B64145" s="14"/>
      <c r="C64145" s="14"/>
      <c r="E64145" s="16"/>
      <c r="F64145" s="17"/>
      <c r="G64145" s="17"/>
      <c r="H64145" s="17"/>
      <c r="I64145" s="17"/>
      <c r="J64145" s="17"/>
      <c r="K64145" s="17"/>
      <c r="L64145" s="39"/>
    </row>
    <row r="64146" spans="1:12" s="15" customFormat="1" ht="18.75" customHeight="1">
      <c r="A64146" s="14"/>
      <c r="B64146" s="14"/>
      <c r="C64146" s="14"/>
      <c r="E64146" s="16"/>
      <c r="F64146" s="17"/>
      <c r="G64146" s="17"/>
      <c r="H64146" s="17"/>
      <c r="I64146" s="17"/>
      <c r="J64146" s="17"/>
      <c r="K64146" s="17"/>
      <c r="L64146" s="39"/>
    </row>
    <row r="64147" spans="1:12" s="15" customFormat="1" ht="18.75" customHeight="1">
      <c r="A64147" s="14"/>
      <c r="B64147" s="14"/>
      <c r="C64147" s="14"/>
      <c r="E64147" s="16"/>
      <c r="F64147" s="17"/>
      <c r="G64147" s="17"/>
      <c r="H64147" s="17"/>
      <c r="I64147" s="17"/>
      <c r="J64147" s="17"/>
      <c r="K64147" s="17"/>
      <c r="L64147" s="39"/>
    </row>
    <row r="64148" spans="1:12" s="15" customFormat="1" ht="18.75" customHeight="1">
      <c r="A64148" s="14"/>
      <c r="B64148" s="14"/>
      <c r="C64148" s="14"/>
      <c r="E64148" s="16"/>
      <c r="F64148" s="17"/>
      <c r="G64148" s="17"/>
      <c r="H64148" s="17"/>
      <c r="I64148" s="17"/>
      <c r="J64148" s="17"/>
      <c r="K64148" s="17"/>
      <c r="L64148" s="39"/>
    </row>
    <row r="64149" spans="1:12" s="15" customFormat="1" ht="18.75" customHeight="1">
      <c r="A64149" s="14"/>
      <c r="B64149" s="14"/>
      <c r="C64149" s="14"/>
      <c r="E64149" s="16"/>
      <c r="F64149" s="17"/>
      <c r="G64149" s="17"/>
      <c r="H64149" s="17"/>
      <c r="I64149" s="17"/>
      <c r="J64149" s="17"/>
      <c r="K64149" s="17"/>
      <c r="L64149" s="39"/>
    </row>
    <row r="64150" spans="1:12" s="15" customFormat="1" ht="18.75" customHeight="1">
      <c r="A64150" s="14"/>
      <c r="B64150" s="14"/>
      <c r="C64150" s="14"/>
      <c r="E64150" s="16"/>
      <c r="F64150" s="17"/>
      <c r="G64150" s="17"/>
      <c r="H64150" s="17"/>
      <c r="I64150" s="17"/>
      <c r="J64150" s="17"/>
      <c r="K64150" s="17"/>
      <c r="L64150" s="39"/>
    </row>
    <row r="64151" spans="1:12" s="15" customFormat="1" ht="18.75" customHeight="1">
      <c r="A64151" s="14"/>
      <c r="B64151" s="14"/>
      <c r="C64151" s="14"/>
      <c r="E64151" s="16"/>
      <c r="F64151" s="17"/>
      <c r="G64151" s="17"/>
      <c r="H64151" s="17"/>
      <c r="I64151" s="17"/>
      <c r="J64151" s="17"/>
      <c r="K64151" s="17"/>
      <c r="L64151" s="39"/>
    </row>
    <row r="64152" spans="1:12" s="15" customFormat="1" ht="18.75" customHeight="1">
      <c r="A64152" s="14"/>
      <c r="B64152" s="14"/>
      <c r="C64152" s="14"/>
      <c r="E64152" s="16"/>
      <c r="F64152" s="17"/>
      <c r="G64152" s="17"/>
      <c r="H64152" s="17"/>
      <c r="I64152" s="17"/>
      <c r="J64152" s="17"/>
      <c r="K64152" s="17"/>
      <c r="L64152" s="39"/>
    </row>
    <row r="64153" spans="1:12" s="15" customFormat="1" ht="18.75" customHeight="1">
      <c r="A64153" s="14"/>
      <c r="B64153" s="14"/>
      <c r="C64153" s="14"/>
      <c r="E64153" s="16"/>
      <c r="F64153" s="17"/>
      <c r="G64153" s="17"/>
      <c r="H64153" s="17"/>
      <c r="I64153" s="17"/>
      <c r="J64153" s="17"/>
      <c r="K64153" s="17"/>
      <c r="L64153" s="39"/>
    </row>
    <row r="64154" spans="1:12" s="15" customFormat="1" ht="18.75" customHeight="1">
      <c r="A64154" s="14"/>
      <c r="B64154" s="14"/>
      <c r="C64154" s="14"/>
      <c r="E64154" s="16"/>
      <c r="F64154" s="17"/>
      <c r="G64154" s="17"/>
      <c r="H64154" s="17"/>
      <c r="I64154" s="17"/>
      <c r="J64154" s="17"/>
      <c r="K64154" s="17"/>
      <c r="L64154" s="39"/>
    </row>
    <row r="64155" spans="1:12" s="15" customFormat="1" ht="18.75" customHeight="1">
      <c r="A64155" s="14"/>
      <c r="B64155" s="14"/>
      <c r="C64155" s="14"/>
      <c r="E64155" s="16"/>
      <c r="F64155" s="17"/>
      <c r="G64155" s="17"/>
      <c r="H64155" s="17"/>
      <c r="I64155" s="17"/>
      <c r="J64155" s="17"/>
      <c r="K64155" s="17"/>
      <c r="L64155" s="39"/>
    </row>
    <row r="64156" spans="1:12" s="15" customFormat="1" ht="18.75" customHeight="1">
      <c r="A64156" s="14"/>
      <c r="B64156" s="14"/>
      <c r="C64156" s="14"/>
      <c r="E64156" s="16"/>
      <c r="F64156" s="17"/>
      <c r="G64156" s="17"/>
      <c r="H64156" s="17"/>
      <c r="I64156" s="17"/>
      <c r="J64156" s="17"/>
      <c r="K64156" s="17"/>
      <c r="L64156" s="39"/>
    </row>
    <row r="64157" spans="1:12" s="15" customFormat="1" ht="18.75" customHeight="1">
      <c r="A64157" s="14"/>
      <c r="B64157" s="14"/>
      <c r="C64157" s="14"/>
      <c r="E64157" s="16"/>
      <c r="F64157" s="17"/>
      <c r="G64157" s="17"/>
      <c r="H64157" s="17"/>
      <c r="I64157" s="17"/>
      <c r="J64157" s="17"/>
      <c r="K64157" s="17"/>
      <c r="L64157" s="39"/>
    </row>
    <row r="64158" spans="1:12" s="15" customFormat="1" ht="18.75" customHeight="1">
      <c r="A64158" s="14"/>
      <c r="B64158" s="14"/>
      <c r="C64158" s="14"/>
      <c r="E64158" s="16"/>
      <c r="F64158" s="17"/>
      <c r="G64158" s="17"/>
      <c r="H64158" s="17"/>
      <c r="I64158" s="17"/>
      <c r="J64158" s="17"/>
      <c r="K64158" s="17"/>
      <c r="L64158" s="39"/>
    </row>
    <row r="64159" spans="1:12" s="15" customFormat="1" ht="18.75" customHeight="1">
      <c r="A64159" s="14"/>
      <c r="B64159" s="14"/>
      <c r="C64159" s="14"/>
      <c r="E64159" s="16"/>
      <c r="F64159" s="17"/>
      <c r="G64159" s="17"/>
      <c r="H64159" s="17"/>
      <c r="I64159" s="17"/>
      <c r="J64159" s="17"/>
      <c r="K64159" s="17"/>
      <c r="L64159" s="39"/>
    </row>
    <row r="64160" spans="1:12" s="15" customFormat="1" ht="18.75" customHeight="1">
      <c r="A64160" s="14"/>
      <c r="B64160" s="14"/>
      <c r="C64160" s="14"/>
      <c r="E64160" s="16"/>
      <c r="F64160" s="17"/>
      <c r="G64160" s="17"/>
      <c r="H64160" s="17"/>
      <c r="I64160" s="17"/>
      <c r="J64160" s="17"/>
      <c r="K64160" s="17"/>
      <c r="L64160" s="39"/>
    </row>
    <row r="64161" spans="1:12" s="15" customFormat="1" ht="18.75" customHeight="1">
      <c r="A64161" s="14"/>
      <c r="B64161" s="14"/>
      <c r="C64161" s="14"/>
      <c r="E64161" s="16"/>
      <c r="F64161" s="17"/>
      <c r="G64161" s="17"/>
      <c r="H64161" s="17"/>
      <c r="I64161" s="17"/>
      <c r="J64161" s="17"/>
      <c r="K64161" s="17"/>
      <c r="L64161" s="39"/>
    </row>
    <row r="64162" spans="1:12" s="15" customFormat="1" ht="18.75" customHeight="1">
      <c r="A64162" s="14"/>
      <c r="B64162" s="14"/>
      <c r="C64162" s="14"/>
      <c r="E64162" s="16"/>
      <c r="F64162" s="17"/>
      <c r="G64162" s="17"/>
      <c r="H64162" s="17"/>
      <c r="I64162" s="17"/>
      <c r="J64162" s="17"/>
      <c r="K64162" s="17"/>
      <c r="L64162" s="39"/>
    </row>
    <row r="64163" spans="1:12" s="15" customFormat="1" ht="18.75" customHeight="1">
      <c r="A64163" s="14"/>
      <c r="B64163" s="14"/>
      <c r="C64163" s="14"/>
      <c r="E64163" s="16"/>
      <c r="F64163" s="17"/>
      <c r="G64163" s="17"/>
      <c r="H64163" s="17"/>
      <c r="I64163" s="17"/>
      <c r="J64163" s="17"/>
      <c r="K64163" s="17"/>
      <c r="L64163" s="39"/>
    </row>
    <row r="64164" spans="1:12" s="15" customFormat="1" ht="18.75" customHeight="1">
      <c r="A64164" s="14"/>
      <c r="B64164" s="14"/>
      <c r="C64164" s="14"/>
      <c r="E64164" s="16"/>
      <c r="F64164" s="17"/>
      <c r="G64164" s="17"/>
      <c r="H64164" s="17"/>
      <c r="I64164" s="17"/>
      <c r="J64164" s="17"/>
      <c r="K64164" s="17"/>
      <c r="L64164" s="39"/>
    </row>
    <row r="64165" spans="1:12" s="15" customFormat="1" ht="18.75" customHeight="1">
      <c r="A64165" s="14"/>
      <c r="B64165" s="14"/>
      <c r="C64165" s="14"/>
      <c r="E64165" s="16"/>
      <c r="F64165" s="17"/>
      <c r="G64165" s="17"/>
      <c r="H64165" s="17"/>
      <c r="I64165" s="17"/>
      <c r="J64165" s="17"/>
      <c r="K64165" s="17"/>
      <c r="L64165" s="39"/>
    </row>
    <row r="64166" spans="1:12" s="15" customFormat="1" ht="18.75" customHeight="1">
      <c r="A64166" s="14"/>
      <c r="B64166" s="14"/>
      <c r="C64166" s="14"/>
      <c r="E64166" s="16"/>
      <c r="F64166" s="17"/>
      <c r="G64166" s="17"/>
      <c r="H64166" s="17"/>
      <c r="I64166" s="17"/>
      <c r="J64166" s="17"/>
      <c r="K64166" s="17"/>
      <c r="L64166" s="39"/>
    </row>
    <row r="64167" spans="1:12" s="15" customFormat="1" ht="18.75" customHeight="1">
      <c r="A64167" s="14"/>
      <c r="B64167" s="14"/>
      <c r="C64167" s="14"/>
      <c r="E64167" s="16"/>
      <c r="F64167" s="17"/>
      <c r="G64167" s="17"/>
      <c r="H64167" s="17"/>
      <c r="I64167" s="17"/>
      <c r="J64167" s="17"/>
      <c r="K64167" s="17"/>
      <c r="L64167" s="39"/>
    </row>
    <row r="64168" spans="1:12" s="15" customFormat="1" ht="18.75" customHeight="1">
      <c r="A64168" s="14"/>
      <c r="B64168" s="14"/>
      <c r="C64168" s="14"/>
      <c r="E64168" s="16"/>
      <c r="F64168" s="17"/>
      <c r="G64168" s="17"/>
      <c r="H64168" s="17"/>
      <c r="I64168" s="17"/>
      <c r="J64168" s="17"/>
      <c r="K64168" s="17"/>
      <c r="L64168" s="39"/>
    </row>
    <row r="64169" spans="1:12" s="15" customFormat="1" ht="18.75" customHeight="1">
      <c r="A64169" s="14"/>
      <c r="B64169" s="14"/>
      <c r="C64169" s="14"/>
      <c r="E64169" s="16"/>
      <c r="F64169" s="17"/>
      <c r="G64169" s="17"/>
      <c r="H64169" s="17"/>
      <c r="I64169" s="17"/>
      <c r="J64169" s="17"/>
      <c r="K64169" s="17"/>
      <c r="L64169" s="39"/>
    </row>
    <row r="64170" spans="1:12" s="15" customFormat="1" ht="18.75" customHeight="1">
      <c r="A64170" s="14"/>
      <c r="B64170" s="14"/>
      <c r="C64170" s="14"/>
      <c r="E64170" s="16"/>
      <c r="F64170" s="17"/>
      <c r="G64170" s="17"/>
      <c r="H64170" s="17"/>
      <c r="I64170" s="17"/>
      <c r="J64170" s="17"/>
      <c r="K64170" s="17"/>
      <c r="L64170" s="39"/>
    </row>
    <row r="64171" spans="1:12" s="15" customFormat="1" ht="18.75" customHeight="1">
      <c r="A64171" s="14"/>
      <c r="B64171" s="14"/>
      <c r="C64171" s="14"/>
      <c r="E64171" s="16"/>
      <c r="F64171" s="17"/>
      <c r="G64171" s="17"/>
      <c r="H64171" s="17"/>
      <c r="I64171" s="17"/>
      <c r="J64171" s="17"/>
      <c r="K64171" s="17"/>
      <c r="L64171" s="39"/>
    </row>
    <row r="64172" spans="1:12" s="15" customFormat="1" ht="18.75" customHeight="1">
      <c r="A64172" s="14"/>
      <c r="B64172" s="14"/>
      <c r="C64172" s="14"/>
      <c r="E64172" s="16"/>
      <c r="F64172" s="17"/>
      <c r="G64172" s="17"/>
      <c r="H64172" s="17"/>
      <c r="I64172" s="17"/>
      <c r="J64172" s="17"/>
      <c r="K64172" s="17"/>
      <c r="L64172" s="39"/>
    </row>
    <row r="64173" spans="1:12" s="15" customFormat="1" ht="18.75" customHeight="1">
      <c r="A64173" s="14"/>
      <c r="B64173" s="14"/>
      <c r="C64173" s="14"/>
      <c r="E64173" s="16"/>
      <c r="F64173" s="17"/>
      <c r="G64173" s="17"/>
      <c r="H64173" s="17"/>
      <c r="I64173" s="17"/>
      <c r="J64173" s="17"/>
      <c r="K64173" s="17"/>
      <c r="L64173" s="39"/>
    </row>
    <row r="64174" spans="1:12" s="15" customFormat="1" ht="18.75" customHeight="1">
      <c r="A64174" s="14"/>
      <c r="B64174" s="14"/>
      <c r="C64174" s="14"/>
      <c r="E64174" s="16"/>
      <c r="F64174" s="17"/>
      <c r="G64174" s="17"/>
      <c r="H64174" s="17"/>
      <c r="I64174" s="17"/>
      <c r="J64174" s="17"/>
      <c r="K64174" s="17"/>
      <c r="L64174" s="39"/>
    </row>
    <row r="64175" spans="1:12" s="15" customFormat="1" ht="18.75" customHeight="1">
      <c r="A64175" s="14"/>
      <c r="B64175" s="14"/>
      <c r="C64175" s="14"/>
      <c r="E64175" s="16"/>
      <c r="F64175" s="17"/>
      <c r="G64175" s="17"/>
      <c r="H64175" s="17"/>
      <c r="I64175" s="17"/>
      <c r="J64175" s="17"/>
      <c r="K64175" s="17"/>
      <c r="L64175" s="39"/>
    </row>
    <row r="64176" spans="1:12" s="15" customFormat="1" ht="18.75" customHeight="1">
      <c r="A64176" s="14"/>
      <c r="B64176" s="14"/>
      <c r="C64176" s="14"/>
      <c r="E64176" s="16"/>
      <c r="F64176" s="17"/>
      <c r="G64176" s="17"/>
      <c r="H64176" s="17"/>
      <c r="I64176" s="17"/>
      <c r="J64176" s="17"/>
      <c r="K64176" s="17"/>
      <c r="L64176" s="39"/>
    </row>
    <row r="64177" spans="1:12" s="15" customFormat="1" ht="18.75" customHeight="1">
      <c r="A64177" s="14"/>
      <c r="B64177" s="14"/>
      <c r="C64177" s="14"/>
      <c r="E64177" s="16"/>
      <c r="F64177" s="17"/>
      <c r="G64177" s="17"/>
      <c r="H64177" s="17"/>
      <c r="I64177" s="17"/>
      <c r="J64177" s="17"/>
      <c r="K64177" s="17"/>
      <c r="L64177" s="39"/>
    </row>
    <row r="64178" spans="1:12" s="15" customFormat="1" ht="18.75" customHeight="1">
      <c r="A64178" s="14"/>
      <c r="B64178" s="14"/>
      <c r="C64178" s="14"/>
      <c r="E64178" s="16"/>
      <c r="F64178" s="17"/>
      <c r="G64178" s="17"/>
      <c r="H64178" s="17"/>
      <c r="I64178" s="17"/>
      <c r="J64178" s="17"/>
      <c r="K64178" s="17"/>
      <c r="L64178" s="39"/>
    </row>
    <row r="64179" spans="1:12" s="15" customFormat="1" ht="18.75" customHeight="1">
      <c r="A64179" s="14"/>
      <c r="B64179" s="14"/>
      <c r="C64179" s="14"/>
      <c r="E64179" s="16"/>
      <c r="F64179" s="17"/>
      <c r="G64179" s="17"/>
      <c r="H64179" s="17"/>
      <c r="I64179" s="17"/>
      <c r="J64179" s="17"/>
      <c r="K64179" s="17"/>
      <c r="L64179" s="39"/>
    </row>
    <row r="64180" spans="1:12" s="15" customFormat="1" ht="18.75" customHeight="1">
      <c r="A64180" s="14"/>
      <c r="B64180" s="14"/>
      <c r="C64180" s="14"/>
      <c r="E64180" s="16"/>
      <c r="F64180" s="17"/>
      <c r="G64180" s="17"/>
      <c r="H64180" s="17"/>
      <c r="I64180" s="17"/>
      <c r="J64180" s="17"/>
      <c r="K64180" s="17"/>
      <c r="L64180" s="39"/>
    </row>
    <row r="64181" spans="1:12" s="15" customFormat="1" ht="18.75" customHeight="1">
      <c r="A64181" s="14"/>
      <c r="B64181" s="14"/>
      <c r="C64181" s="14"/>
      <c r="E64181" s="16"/>
      <c r="F64181" s="17"/>
      <c r="G64181" s="17"/>
      <c r="H64181" s="17"/>
      <c r="I64181" s="17"/>
      <c r="J64181" s="17"/>
      <c r="K64181" s="17"/>
      <c r="L64181" s="39"/>
    </row>
    <row r="64182" spans="1:12" s="15" customFormat="1" ht="18.75" customHeight="1">
      <c r="A64182" s="14"/>
      <c r="B64182" s="14"/>
      <c r="C64182" s="14"/>
      <c r="E64182" s="16"/>
      <c r="F64182" s="17"/>
      <c r="G64182" s="17"/>
      <c r="H64182" s="17"/>
      <c r="I64182" s="17"/>
      <c r="J64182" s="17"/>
      <c r="K64182" s="17"/>
      <c r="L64182" s="39"/>
    </row>
    <row r="64183" spans="1:12" s="15" customFormat="1" ht="18.75" customHeight="1">
      <c r="A64183" s="14"/>
      <c r="B64183" s="14"/>
      <c r="C64183" s="14"/>
      <c r="E64183" s="16"/>
      <c r="F64183" s="17"/>
      <c r="G64183" s="17"/>
      <c r="H64183" s="17"/>
      <c r="I64183" s="17"/>
      <c r="J64183" s="17"/>
      <c r="K64183" s="17"/>
      <c r="L64183" s="39"/>
    </row>
    <row r="64184" spans="1:12" s="15" customFormat="1" ht="18.75" customHeight="1">
      <c r="A64184" s="14"/>
      <c r="B64184" s="14"/>
      <c r="C64184" s="14"/>
      <c r="E64184" s="16"/>
      <c r="F64184" s="17"/>
      <c r="G64184" s="17"/>
      <c r="H64184" s="17"/>
      <c r="I64184" s="17"/>
      <c r="J64184" s="17"/>
      <c r="K64184" s="17"/>
      <c r="L64184" s="39"/>
    </row>
    <row r="64185" spans="1:12" s="15" customFormat="1" ht="18.75" customHeight="1">
      <c r="A64185" s="14"/>
      <c r="B64185" s="14"/>
      <c r="C64185" s="14"/>
      <c r="E64185" s="16"/>
      <c r="F64185" s="17"/>
      <c r="G64185" s="17"/>
      <c r="H64185" s="17"/>
      <c r="I64185" s="17"/>
      <c r="J64185" s="17"/>
      <c r="K64185" s="17"/>
      <c r="L64185" s="39"/>
    </row>
    <row r="64186" spans="1:12" s="15" customFormat="1" ht="18.75" customHeight="1">
      <c r="A64186" s="14"/>
      <c r="B64186" s="14"/>
      <c r="C64186" s="14"/>
      <c r="E64186" s="16"/>
      <c r="F64186" s="17"/>
      <c r="G64186" s="17"/>
      <c r="H64186" s="17"/>
      <c r="I64186" s="17"/>
      <c r="J64186" s="17"/>
      <c r="K64186" s="17"/>
      <c r="L64186" s="39"/>
    </row>
    <row r="64187" spans="1:12" s="15" customFormat="1" ht="18.75" customHeight="1">
      <c r="A64187" s="14"/>
      <c r="B64187" s="14"/>
      <c r="C64187" s="14"/>
      <c r="E64187" s="16"/>
      <c r="F64187" s="17"/>
      <c r="G64187" s="17"/>
      <c r="H64187" s="17"/>
      <c r="I64187" s="17"/>
      <c r="J64187" s="17"/>
      <c r="K64187" s="17"/>
      <c r="L64187" s="39"/>
    </row>
    <row r="64188" spans="1:12" s="15" customFormat="1" ht="18.75" customHeight="1">
      <c r="A64188" s="14"/>
      <c r="B64188" s="14"/>
      <c r="C64188" s="14"/>
      <c r="E64188" s="16"/>
      <c r="F64188" s="17"/>
      <c r="G64188" s="17"/>
      <c r="H64188" s="17"/>
      <c r="I64188" s="17"/>
      <c r="J64188" s="17"/>
      <c r="K64188" s="17"/>
      <c r="L64188" s="39"/>
    </row>
    <row r="64189" spans="1:12" s="15" customFormat="1" ht="18.75" customHeight="1">
      <c r="A64189" s="14"/>
      <c r="B64189" s="14"/>
      <c r="C64189" s="14"/>
      <c r="E64189" s="16"/>
      <c r="F64189" s="17"/>
      <c r="G64189" s="17"/>
      <c r="H64189" s="17"/>
      <c r="I64189" s="17"/>
      <c r="J64189" s="17"/>
      <c r="K64189" s="17"/>
      <c r="L64189" s="39"/>
    </row>
    <row r="64190" spans="1:12" s="15" customFormat="1" ht="18.75" customHeight="1">
      <c r="A64190" s="14"/>
      <c r="B64190" s="14"/>
      <c r="C64190" s="14"/>
      <c r="E64190" s="16"/>
      <c r="F64190" s="17"/>
      <c r="G64190" s="17"/>
      <c r="H64190" s="17"/>
      <c r="I64190" s="17"/>
      <c r="J64190" s="17"/>
      <c r="K64190" s="17"/>
      <c r="L64190" s="39"/>
    </row>
    <row r="64191" spans="1:12" s="15" customFormat="1" ht="18.75" customHeight="1">
      <c r="A64191" s="14"/>
      <c r="B64191" s="14"/>
      <c r="C64191" s="14"/>
      <c r="E64191" s="16"/>
      <c r="F64191" s="17"/>
      <c r="G64191" s="17"/>
      <c r="H64191" s="17"/>
      <c r="I64191" s="17"/>
      <c r="J64191" s="17"/>
      <c r="K64191" s="17"/>
      <c r="L64191" s="39"/>
    </row>
    <row r="64192" spans="1:12" s="15" customFormat="1" ht="18.75" customHeight="1">
      <c r="A64192" s="14"/>
      <c r="B64192" s="14"/>
      <c r="C64192" s="14"/>
      <c r="E64192" s="16"/>
      <c r="F64192" s="17"/>
      <c r="G64192" s="17"/>
      <c r="H64192" s="17"/>
      <c r="I64192" s="17"/>
      <c r="J64192" s="17"/>
      <c r="K64192" s="17"/>
      <c r="L64192" s="39"/>
    </row>
    <row r="64193" spans="1:12" s="15" customFormat="1" ht="18.75" customHeight="1">
      <c r="A64193" s="14"/>
      <c r="B64193" s="14"/>
      <c r="C64193" s="14"/>
      <c r="E64193" s="16"/>
      <c r="F64193" s="17"/>
      <c r="G64193" s="17"/>
      <c r="H64193" s="17"/>
      <c r="I64193" s="17"/>
      <c r="J64193" s="17"/>
      <c r="K64193" s="17"/>
      <c r="L64193" s="39"/>
    </row>
    <row r="64194" spans="1:12" s="15" customFormat="1" ht="18.75" customHeight="1">
      <c r="A64194" s="14"/>
      <c r="B64194" s="14"/>
      <c r="C64194" s="14"/>
      <c r="E64194" s="16"/>
      <c r="F64194" s="17"/>
      <c r="G64194" s="17"/>
      <c r="H64194" s="17"/>
      <c r="I64194" s="17"/>
      <c r="J64194" s="17"/>
      <c r="K64194" s="17"/>
      <c r="L64194" s="39"/>
    </row>
    <row r="64195" spans="1:12" s="15" customFormat="1" ht="18.75" customHeight="1">
      <c r="A64195" s="14"/>
      <c r="B64195" s="14"/>
      <c r="C64195" s="14"/>
      <c r="E64195" s="16"/>
      <c r="F64195" s="17"/>
      <c r="G64195" s="17"/>
      <c r="H64195" s="17"/>
      <c r="I64195" s="17"/>
      <c r="J64195" s="17"/>
      <c r="K64195" s="17"/>
      <c r="L64195" s="39"/>
    </row>
    <row r="64196" spans="1:12" s="15" customFormat="1" ht="18.75" customHeight="1">
      <c r="A64196" s="14"/>
      <c r="B64196" s="14"/>
      <c r="C64196" s="14"/>
      <c r="E64196" s="16"/>
      <c r="F64196" s="17"/>
      <c r="G64196" s="17"/>
      <c r="H64196" s="17"/>
      <c r="I64196" s="17"/>
      <c r="J64196" s="17"/>
      <c r="K64196" s="17"/>
      <c r="L64196" s="39"/>
    </row>
    <row r="64197" spans="1:12" s="15" customFormat="1" ht="18.75" customHeight="1">
      <c r="A64197" s="14"/>
      <c r="B64197" s="14"/>
      <c r="C64197" s="14"/>
      <c r="E64197" s="16"/>
      <c r="F64197" s="17"/>
      <c r="G64197" s="17"/>
      <c r="H64197" s="17"/>
      <c r="I64197" s="17"/>
      <c r="J64197" s="17"/>
      <c r="K64197" s="17"/>
      <c r="L64197" s="39"/>
    </row>
    <row r="64198" spans="1:12" s="15" customFormat="1" ht="18.75" customHeight="1">
      <c r="A64198" s="14"/>
      <c r="B64198" s="14"/>
      <c r="C64198" s="14"/>
      <c r="E64198" s="16"/>
      <c r="F64198" s="17"/>
      <c r="G64198" s="17"/>
      <c r="H64198" s="17"/>
      <c r="I64198" s="17"/>
      <c r="J64198" s="17"/>
      <c r="K64198" s="17"/>
      <c r="L64198" s="39"/>
    </row>
    <row r="64199" spans="1:12" s="15" customFormat="1" ht="18.75" customHeight="1">
      <c r="A64199" s="14"/>
      <c r="B64199" s="14"/>
      <c r="C64199" s="14"/>
      <c r="E64199" s="16"/>
      <c r="F64199" s="17"/>
      <c r="G64199" s="17"/>
      <c r="H64199" s="17"/>
      <c r="I64199" s="17"/>
      <c r="J64199" s="17"/>
      <c r="K64199" s="17"/>
      <c r="L64199" s="39"/>
    </row>
    <row r="64200" spans="1:12" s="15" customFormat="1" ht="18.75" customHeight="1">
      <c r="A64200" s="14"/>
      <c r="B64200" s="14"/>
      <c r="C64200" s="14"/>
      <c r="E64200" s="16"/>
      <c r="F64200" s="17"/>
      <c r="G64200" s="17"/>
      <c r="H64200" s="17"/>
      <c r="I64200" s="17"/>
      <c r="J64200" s="17"/>
      <c r="K64200" s="17"/>
      <c r="L64200" s="39"/>
    </row>
    <row r="64201" spans="1:12" s="15" customFormat="1" ht="18.75" customHeight="1">
      <c r="A64201" s="14"/>
      <c r="B64201" s="14"/>
      <c r="C64201" s="14"/>
      <c r="E64201" s="16"/>
      <c r="F64201" s="17"/>
      <c r="G64201" s="17"/>
      <c r="H64201" s="17"/>
      <c r="I64201" s="17"/>
      <c r="J64201" s="17"/>
      <c r="K64201" s="17"/>
      <c r="L64201" s="39"/>
    </row>
    <row r="64202" spans="1:12" s="15" customFormat="1" ht="18.75" customHeight="1">
      <c r="A64202" s="14"/>
      <c r="B64202" s="14"/>
      <c r="C64202" s="14"/>
      <c r="E64202" s="16"/>
      <c r="F64202" s="17"/>
      <c r="G64202" s="17"/>
      <c r="H64202" s="17"/>
      <c r="I64202" s="17"/>
      <c r="J64202" s="17"/>
      <c r="K64202" s="17"/>
      <c r="L64202" s="39"/>
    </row>
    <row r="64203" spans="1:12" s="15" customFormat="1" ht="18.75" customHeight="1">
      <c r="A64203" s="14"/>
      <c r="B64203" s="14"/>
      <c r="C64203" s="14"/>
      <c r="E64203" s="16"/>
      <c r="F64203" s="17"/>
      <c r="G64203" s="17"/>
      <c r="H64203" s="17"/>
      <c r="I64203" s="17"/>
      <c r="J64203" s="17"/>
      <c r="K64203" s="17"/>
      <c r="L64203" s="39"/>
    </row>
    <row r="64204" spans="1:12" s="15" customFormat="1" ht="18.75" customHeight="1">
      <c r="A64204" s="14"/>
      <c r="B64204" s="14"/>
      <c r="C64204" s="14"/>
      <c r="E64204" s="16"/>
      <c r="F64204" s="17"/>
      <c r="G64204" s="17"/>
      <c r="H64204" s="17"/>
      <c r="I64204" s="17"/>
      <c r="J64204" s="17"/>
      <c r="K64204" s="17"/>
      <c r="L64204" s="39"/>
    </row>
    <row r="64205" spans="1:12" s="15" customFormat="1" ht="18.75" customHeight="1">
      <c r="A64205" s="14"/>
      <c r="B64205" s="14"/>
      <c r="C64205" s="14"/>
      <c r="E64205" s="16"/>
      <c r="F64205" s="17"/>
      <c r="G64205" s="17"/>
      <c r="H64205" s="17"/>
      <c r="I64205" s="17"/>
      <c r="J64205" s="17"/>
      <c r="K64205" s="17"/>
      <c r="L64205" s="39"/>
    </row>
    <row r="64206" spans="1:12" s="15" customFormat="1" ht="18.75" customHeight="1">
      <c r="A64206" s="14"/>
      <c r="B64206" s="14"/>
      <c r="C64206" s="14"/>
      <c r="E64206" s="16"/>
      <c r="F64206" s="17"/>
      <c r="G64206" s="17"/>
      <c r="H64206" s="17"/>
      <c r="I64206" s="17"/>
      <c r="J64206" s="17"/>
      <c r="K64206" s="17"/>
      <c r="L64206" s="39"/>
    </row>
    <row r="64207" spans="1:12" s="15" customFormat="1" ht="18.75" customHeight="1">
      <c r="A64207" s="14"/>
      <c r="B64207" s="14"/>
      <c r="C64207" s="14"/>
      <c r="E64207" s="16"/>
      <c r="F64207" s="17"/>
      <c r="G64207" s="17"/>
      <c r="H64207" s="17"/>
      <c r="I64207" s="17"/>
      <c r="J64207" s="17"/>
      <c r="K64207" s="17"/>
      <c r="L64207" s="39"/>
    </row>
    <row r="64208" spans="1:12" s="15" customFormat="1" ht="18.75" customHeight="1">
      <c r="A64208" s="14"/>
      <c r="B64208" s="14"/>
      <c r="C64208" s="14"/>
      <c r="E64208" s="16"/>
      <c r="F64208" s="17"/>
      <c r="G64208" s="17"/>
      <c r="H64208" s="17"/>
      <c r="I64208" s="17"/>
      <c r="J64208" s="17"/>
      <c r="K64208" s="17"/>
      <c r="L64208" s="39"/>
    </row>
    <row r="64209" spans="1:12" s="15" customFormat="1" ht="18.75" customHeight="1">
      <c r="A64209" s="14"/>
      <c r="B64209" s="14"/>
      <c r="C64209" s="14"/>
      <c r="E64209" s="16"/>
      <c r="F64209" s="17"/>
      <c r="G64209" s="17"/>
      <c r="H64209" s="17"/>
      <c r="I64209" s="17"/>
      <c r="J64209" s="17"/>
      <c r="K64209" s="17"/>
      <c r="L64209" s="39"/>
    </row>
    <row r="64210" spans="1:12" s="15" customFormat="1" ht="18.75" customHeight="1">
      <c r="A64210" s="14"/>
      <c r="B64210" s="14"/>
      <c r="C64210" s="14"/>
      <c r="E64210" s="16"/>
      <c r="F64210" s="17"/>
      <c r="G64210" s="17"/>
      <c r="H64210" s="17"/>
      <c r="I64210" s="17"/>
      <c r="J64210" s="17"/>
      <c r="K64210" s="17"/>
      <c r="L64210" s="39"/>
    </row>
    <row r="64211" spans="1:12" s="15" customFormat="1" ht="18.75" customHeight="1">
      <c r="A64211" s="14"/>
      <c r="B64211" s="14"/>
      <c r="C64211" s="14"/>
      <c r="E64211" s="16"/>
      <c r="F64211" s="17"/>
      <c r="G64211" s="17"/>
      <c r="H64211" s="17"/>
      <c r="I64211" s="17"/>
      <c r="J64211" s="17"/>
      <c r="K64211" s="17"/>
      <c r="L64211" s="39"/>
    </row>
    <row r="64212" spans="1:12" s="15" customFormat="1" ht="18.75" customHeight="1">
      <c r="A64212" s="14"/>
      <c r="B64212" s="14"/>
      <c r="C64212" s="14"/>
      <c r="E64212" s="16"/>
      <c r="F64212" s="17"/>
      <c r="G64212" s="17"/>
      <c r="H64212" s="17"/>
      <c r="I64212" s="17"/>
      <c r="J64212" s="17"/>
      <c r="K64212" s="17"/>
      <c r="L64212" s="39"/>
    </row>
    <row r="64213" spans="1:12" s="15" customFormat="1" ht="18.75" customHeight="1">
      <c r="A64213" s="14"/>
      <c r="B64213" s="14"/>
      <c r="C64213" s="14"/>
      <c r="E64213" s="16"/>
      <c r="F64213" s="17"/>
      <c r="G64213" s="17"/>
      <c r="H64213" s="17"/>
      <c r="I64213" s="17"/>
      <c r="J64213" s="17"/>
      <c r="K64213" s="17"/>
      <c r="L64213" s="39"/>
    </row>
    <row r="64214" spans="1:12" s="15" customFormat="1" ht="18.75" customHeight="1">
      <c r="A64214" s="14"/>
      <c r="B64214" s="14"/>
      <c r="C64214" s="14"/>
      <c r="E64214" s="16"/>
      <c r="F64214" s="17"/>
      <c r="G64214" s="17"/>
      <c r="H64214" s="17"/>
      <c r="I64214" s="17"/>
      <c r="J64214" s="17"/>
      <c r="K64214" s="17"/>
      <c r="L64214" s="39"/>
    </row>
    <row r="64215" spans="1:12" s="15" customFormat="1" ht="18.75" customHeight="1">
      <c r="A64215" s="14"/>
      <c r="B64215" s="14"/>
      <c r="C64215" s="14"/>
      <c r="E64215" s="16"/>
      <c r="F64215" s="17"/>
      <c r="G64215" s="17"/>
      <c r="H64215" s="17"/>
      <c r="I64215" s="17"/>
      <c r="J64215" s="17"/>
      <c r="K64215" s="17"/>
      <c r="L64215" s="39"/>
    </row>
    <row r="64216" spans="1:12" s="15" customFormat="1" ht="18.75" customHeight="1">
      <c r="A64216" s="14"/>
      <c r="B64216" s="14"/>
      <c r="C64216" s="14"/>
      <c r="E64216" s="16"/>
      <c r="F64216" s="17"/>
      <c r="G64216" s="17"/>
      <c r="H64216" s="17"/>
      <c r="I64216" s="17"/>
      <c r="J64216" s="17"/>
      <c r="K64216" s="17"/>
      <c r="L64216" s="39"/>
    </row>
    <row r="64217" spans="1:12" s="15" customFormat="1" ht="18.75" customHeight="1">
      <c r="A64217" s="14"/>
      <c r="B64217" s="14"/>
      <c r="C64217" s="14"/>
      <c r="E64217" s="16"/>
      <c r="F64217" s="17"/>
      <c r="G64217" s="17"/>
      <c r="H64217" s="17"/>
      <c r="I64217" s="17"/>
      <c r="J64217" s="17"/>
      <c r="K64217" s="17"/>
      <c r="L64217" s="39"/>
    </row>
    <row r="64218" spans="1:12" s="15" customFormat="1" ht="18.75" customHeight="1">
      <c r="A64218" s="14"/>
      <c r="B64218" s="14"/>
      <c r="C64218" s="14"/>
      <c r="E64218" s="16"/>
      <c r="F64218" s="17"/>
      <c r="G64218" s="17"/>
      <c r="H64218" s="17"/>
      <c r="I64218" s="17"/>
      <c r="J64218" s="17"/>
      <c r="K64218" s="17"/>
      <c r="L64218" s="39"/>
    </row>
    <row r="64219" spans="1:12" s="15" customFormat="1" ht="18.75" customHeight="1">
      <c r="A64219" s="14"/>
      <c r="B64219" s="14"/>
      <c r="C64219" s="14"/>
      <c r="E64219" s="16"/>
      <c r="F64219" s="17"/>
      <c r="G64219" s="17"/>
      <c r="H64219" s="17"/>
      <c r="I64219" s="17"/>
      <c r="J64219" s="17"/>
      <c r="K64219" s="17"/>
      <c r="L64219" s="39"/>
    </row>
    <row r="64220" spans="1:12" s="15" customFormat="1" ht="18.75" customHeight="1">
      <c r="A64220" s="14"/>
      <c r="B64220" s="14"/>
      <c r="C64220" s="14"/>
      <c r="E64220" s="16"/>
      <c r="F64220" s="17"/>
      <c r="G64220" s="17"/>
      <c r="H64220" s="17"/>
      <c r="I64220" s="17"/>
      <c r="J64220" s="17"/>
      <c r="K64220" s="17"/>
      <c r="L64220" s="39"/>
    </row>
    <row r="64221" spans="1:12" s="15" customFormat="1" ht="18.75" customHeight="1">
      <c r="A64221" s="14"/>
      <c r="B64221" s="14"/>
      <c r="C64221" s="14"/>
      <c r="E64221" s="16"/>
      <c r="F64221" s="17"/>
      <c r="G64221" s="17"/>
      <c r="H64221" s="17"/>
      <c r="I64221" s="17"/>
      <c r="J64221" s="17"/>
      <c r="K64221" s="17"/>
      <c r="L64221" s="39"/>
    </row>
    <row r="64222" spans="1:12" s="15" customFormat="1" ht="18.75" customHeight="1">
      <c r="A64222" s="14"/>
      <c r="B64222" s="14"/>
      <c r="C64222" s="14"/>
      <c r="E64222" s="16"/>
      <c r="F64222" s="17"/>
      <c r="G64222" s="17"/>
      <c r="H64222" s="17"/>
      <c r="I64222" s="17"/>
      <c r="J64222" s="17"/>
      <c r="K64222" s="17"/>
      <c r="L64222" s="39"/>
    </row>
    <row r="64223" spans="1:12" s="15" customFormat="1" ht="18.75" customHeight="1">
      <c r="A64223" s="14"/>
      <c r="B64223" s="14"/>
      <c r="C64223" s="14"/>
      <c r="E64223" s="16"/>
      <c r="F64223" s="17"/>
      <c r="G64223" s="17"/>
      <c r="H64223" s="17"/>
      <c r="I64223" s="17"/>
      <c r="J64223" s="17"/>
      <c r="K64223" s="17"/>
      <c r="L64223" s="39"/>
    </row>
    <row r="64224" spans="1:12" s="15" customFormat="1" ht="18.75" customHeight="1">
      <c r="A64224" s="14"/>
      <c r="B64224" s="14"/>
      <c r="C64224" s="14"/>
      <c r="E64224" s="16"/>
      <c r="F64224" s="17"/>
      <c r="G64224" s="17"/>
      <c r="H64224" s="17"/>
      <c r="I64224" s="17"/>
      <c r="J64224" s="17"/>
      <c r="K64224" s="17"/>
      <c r="L64224" s="39"/>
    </row>
    <row r="64225" spans="1:12" s="15" customFormat="1" ht="18.75" customHeight="1">
      <c r="A64225" s="14"/>
      <c r="B64225" s="14"/>
      <c r="C64225" s="14"/>
      <c r="E64225" s="16"/>
      <c r="F64225" s="17"/>
      <c r="G64225" s="17"/>
      <c r="H64225" s="17"/>
      <c r="I64225" s="17"/>
      <c r="J64225" s="17"/>
      <c r="K64225" s="17"/>
      <c r="L64225" s="39"/>
    </row>
    <row r="64226" spans="1:12" s="15" customFormat="1" ht="18.75" customHeight="1">
      <c r="A64226" s="14"/>
      <c r="B64226" s="14"/>
      <c r="C64226" s="14"/>
      <c r="E64226" s="16"/>
      <c r="F64226" s="17"/>
      <c r="G64226" s="17"/>
      <c r="H64226" s="17"/>
      <c r="I64226" s="17"/>
      <c r="J64226" s="17"/>
      <c r="K64226" s="17"/>
      <c r="L64226" s="39"/>
    </row>
    <row r="64227" spans="1:12" s="15" customFormat="1" ht="18.75" customHeight="1">
      <c r="A64227" s="14"/>
      <c r="B64227" s="14"/>
      <c r="C64227" s="14"/>
      <c r="E64227" s="16"/>
      <c r="F64227" s="17"/>
      <c r="G64227" s="17"/>
      <c r="H64227" s="17"/>
      <c r="I64227" s="17"/>
      <c r="J64227" s="17"/>
      <c r="K64227" s="17"/>
      <c r="L64227" s="39"/>
    </row>
    <row r="64228" spans="1:12" s="15" customFormat="1" ht="18.75" customHeight="1">
      <c r="A64228" s="14"/>
      <c r="B64228" s="14"/>
      <c r="C64228" s="14"/>
      <c r="E64228" s="16"/>
      <c r="F64228" s="17"/>
      <c r="G64228" s="17"/>
      <c r="H64228" s="17"/>
      <c r="I64228" s="17"/>
      <c r="J64228" s="17"/>
      <c r="K64228" s="17"/>
      <c r="L64228" s="39"/>
    </row>
    <row r="64229" spans="1:12" s="15" customFormat="1" ht="18.75" customHeight="1">
      <c r="A64229" s="14"/>
      <c r="B64229" s="14"/>
      <c r="C64229" s="14"/>
      <c r="E64229" s="16"/>
      <c r="F64229" s="17"/>
      <c r="G64229" s="17"/>
      <c r="H64229" s="17"/>
      <c r="I64229" s="17"/>
      <c r="J64229" s="17"/>
      <c r="K64229" s="17"/>
      <c r="L64229" s="39"/>
    </row>
    <row r="64230" spans="1:12" s="15" customFormat="1" ht="18.75" customHeight="1">
      <c r="A64230" s="14"/>
      <c r="B64230" s="14"/>
      <c r="C64230" s="14"/>
      <c r="E64230" s="16"/>
      <c r="F64230" s="17"/>
      <c r="G64230" s="17"/>
      <c r="H64230" s="17"/>
      <c r="I64230" s="17"/>
      <c r="J64230" s="17"/>
      <c r="K64230" s="17"/>
      <c r="L64230" s="39"/>
    </row>
    <row r="64231" spans="1:12" s="15" customFormat="1" ht="18.75" customHeight="1">
      <c r="A64231" s="14"/>
      <c r="B64231" s="14"/>
      <c r="C64231" s="14"/>
      <c r="E64231" s="16"/>
      <c r="F64231" s="17"/>
      <c r="G64231" s="17"/>
      <c r="H64231" s="17"/>
      <c r="I64231" s="17"/>
      <c r="J64231" s="17"/>
      <c r="K64231" s="17"/>
      <c r="L64231" s="39"/>
    </row>
    <row r="64232" spans="1:12" s="15" customFormat="1" ht="18.75" customHeight="1">
      <c r="A64232" s="14"/>
      <c r="B64232" s="14"/>
      <c r="C64232" s="14"/>
      <c r="E64232" s="16"/>
      <c r="F64232" s="17"/>
      <c r="G64232" s="17"/>
      <c r="H64232" s="17"/>
      <c r="I64232" s="17"/>
      <c r="J64232" s="17"/>
      <c r="K64232" s="17"/>
      <c r="L64232" s="39"/>
    </row>
    <row r="64233" spans="1:12" s="15" customFormat="1" ht="18.75" customHeight="1">
      <c r="A64233" s="14"/>
      <c r="B64233" s="14"/>
      <c r="C64233" s="14"/>
      <c r="E64233" s="16"/>
      <c r="F64233" s="17"/>
      <c r="G64233" s="17"/>
      <c r="H64233" s="17"/>
      <c r="I64233" s="17"/>
      <c r="J64233" s="17"/>
      <c r="K64233" s="17"/>
      <c r="L64233" s="39"/>
    </row>
    <row r="64234" spans="1:12" s="15" customFormat="1" ht="18.75" customHeight="1">
      <c r="A64234" s="14"/>
      <c r="B64234" s="14"/>
      <c r="C64234" s="14"/>
      <c r="E64234" s="16"/>
      <c r="F64234" s="17"/>
      <c r="G64234" s="17"/>
      <c r="H64234" s="17"/>
      <c r="I64234" s="17"/>
      <c r="J64234" s="17"/>
      <c r="K64234" s="17"/>
      <c r="L64234" s="39"/>
    </row>
    <row r="64235" spans="1:12" s="15" customFormat="1" ht="18.75" customHeight="1">
      <c r="A64235" s="14"/>
      <c r="B64235" s="14"/>
      <c r="C64235" s="14"/>
      <c r="E64235" s="16"/>
      <c r="F64235" s="17"/>
      <c r="G64235" s="17"/>
      <c r="H64235" s="17"/>
      <c r="I64235" s="17"/>
      <c r="J64235" s="17"/>
      <c r="K64235" s="17"/>
      <c r="L64235" s="39"/>
    </row>
    <row r="64236" spans="1:12" s="15" customFormat="1" ht="18.75" customHeight="1">
      <c r="A64236" s="14"/>
      <c r="B64236" s="14"/>
      <c r="C64236" s="14"/>
      <c r="E64236" s="16"/>
      <c r="F64236" s="17"/>
      <c r="G64236" s="17"/>
      <c r="H64236" s="17"/>
      <c r="I64236" s="17"/>
      <c r="J64236" s="17"/>
      <c r="K64236" s="17"/>
      <c r="L64236" s="39"/>
    </row>
    <row r="64237" spans="1:12" s="15" customFormat="1" ht="18.75" customHeight="1">
      <c r="A64237" s="14"/>
      <c r="B64237" s="14"/>
      <c r="C64237" s="14"/>
      <c r="E64237" s="16"/>
      <c r="F64237" s="17"/>
      <c r="G64237" s="17"/>
      <c r="H64237" s="17"/>
      <c r="I64237" s="17"/>
      <c r="J64237" s="17"/>
      <c r="K64237" s="17"/>
      <c r="L64237" s="39"/>
    </row>
    <row r="64238" spans="1:12" s="15" customFormat="1" ht="18.75" customHeight="1">
      <c r="A64238" s="14"/>
      <c r="B64238" s="14"/>
      <c r="C64238" s="14"/>
      <c r="E64238" s="16"/>
      <c r="F64238" s="17"/>
      <c r="G64238" s="17"/>
      <c r="H64238" s="17"/>
      <c r="I64238" s="17"/>
      <c r="J64238" s="17"/>
      <c r="K64238" s="17"/>
      <c r="L64238" s="39"/>
    </row>
    <row r="64239" spans="1:12" s="15" customFormat="1" ht="18.75" customHeight="1">
      <c r="A64239" s="14"/>
      <c r="B64239" s="14"/>
      <c r="C64239" s="14"/>
      <c r="E64239" s="16"/>
      <c r="F64239" s="17"/>
      <c r="G64239" s="17"/>
      <c r="H64239" s="17"/>
      <c r="I64239" s="17"/>
      <c r="J64239" s="17"/>
      <c r="K64239" s="17"/>
      <c r="L64239" s="39"/>
    </row>
    <row r="64240" spans="1:12" s="15" customFormat="1" ht="18.75" customHeight="1">
      <c r="A64240" s="14"/>
      <c r="B64240" s="14"/>
      <c r="C64240" s="14"/>
      <c r="E64240" s="16"/>
      <c r="F64240" s="17"/>
      <c r="G64240" s="17"/>
      <c r="H64240" s="17"/>
      <c r="I64240" s="17"/>
      <c r="J64240" s="17"/>
      <c r="K64240" s="17"/>
      <c r="L64240" s="39"/>
    </row>
    <row r="64241" spans="1:12" s="15" customFormat="1" ht="18.75" customHeight="1">
      <c r="A64241" s="14"/>
      <c r="B64241" s="14"/>
      <c r="C64241" s="14"/>
      <c r="E64241" s="16"/>
      <c r="F64241" s="17"/>
      <c r="G64241" s="17"/>
      <c r="H64241" s="17"/>
      <c r="I64241" s="17"/>
      <c r="J64241" s="17"/>
      <c r="K64241" s="17"/>
      <c r="L64241" s="39"/>
    </row>
    <row r="64242" spans="1:12" s="15" customFormat="1" ht="18.75" customHeight="1">
      <c r="A64242" s="14"/>
      <c r="B64242" s="14"/>
      <c r="C64242" s="14"/>
      <c r="E64242" s="16"/>
      <c r="F64242" s="17"/>
      <c r="G64242" s="17"/>
      <c r="H64242" s="17"/>
      <c r="I64242" s="17"/>
      <c r="J64242" s="17"/>
      <c r="K64242" s="17"/>
      <c r="L64242" s="39"/>
    </row>
    <row r="64243" spans="1:12" s="15" customFormat="1" ht="18.75" customHeight="1">
      <c r="A64243" s="14"/>
      <c r="B64243" s="14"/>
      <c r="C64243" s="14"/>
      <c r="E64243" s="16"/>
      <c r="F64243" s="17"/>
      <c r="G64243" s="17"/>
      <c r="H64243" s="17"/>
      <c r="I64243" s="17"/>
      <c r="J64243" s="17"/>
      <c r="K64243" s="17"/>
      <c r="L64243" s="39"/>
    </row>
    <row r="64244" spans="1:12" s="15" customFormat="1" ht="18.75" customHeight="1">
      <c r="A64244" s="14"/>
      <c r="B64244" s="14"/>
      <c r="C64244" s="14"/>
      <c r="E64244" s="16"/>
      <c r="F64244" s="17"/>
      <c r="G64244" s="17"/>
      <c r="H64244" s="17"/>
      <c r="I64244" s="17"/>
      <c r="J64244" s="17"/>
      <c r="K64244" s="17"/>
      <c r="L64244" s="39"/>
    </row>
    <row r="64245" spans="1:12" s="15" customFormat="1" ht="18.75" customHeight="1">
      <c r="A64245" s="14"/>
      <c r="B64245" s="14"/>
      <c r="C64245" s="14"/>
      <c r="E64245" s="16"/>
      <c r="F64245" s="17"/>
      <c r="G64245" s="17"/>
      <c r="H64245" s="17"/>
      <c r="I64245" s="17"/>
      <c r="J64245" s="17"/>
      <c r="K64245" s="17"/>
      <c r="L64245" s="39"/>
    </row>
    <row r="64246" spans="1:12" s="15" customFormat="1" ht="18.75" customHeight="1">
      <c r="A64246" s="14"/>
      <c r="B64246" s="14"/>
      <c r="C64246" s="14"/>
      <c r="E64246" s="16"/>
      <c r="F64246" s="17"/>
      <c r="G64246" s="17"/>
      <c r="H64246" s="17"/>
      <c r="I64246" s="17"/>
      <c r="J64246" s="17"/>
      <c r="K64246" s="17"/>
      <c r="L64246" s="39"/>
    </row>
    <row r="64247" spans="1:12" s="15" customFormat="1" ht="18.75" customHeight="1">
      <c r="A64247" s="14"/>
      <c r="B64247" s="14"/>
      <c r="C64247" s="14"/>
      <c r="E64247" s="16"/>
      <c r="F64247" s="17"/>
      <c r="G64247" s="17"/>
      <c r="H64247" s="17"/>
      <c r="I64247" s="17"/>
      <c r="J64247" s="17"/>
      <c r="K64247" s="17"/>
      <c r="L64247" s="39"/>
    </row>
    <row r="64248" spans="1:12" s="15" customFormat="1" ht="18.75" customHeight="1">
      <c r="A64248" s="14"/>
      <c r="B64248" s="14"/>
      <c r="C64248" s="14"/>
      <c r="E64248" s="16"/>
      <c r="F64248" s="17"/>
      <c r="G64248" s="17"/>
      <c r="H64248" s="17"/>
      <c r="I64248" s="17"/>
      <c r="J64248" s="17"/>
      <c r="K64248" s="17"/>
      <c r="L64248" s="39"/>
    </row>
    <row r="64249" spans="1:12" s="15" customFormat="1" ht="18.75" customHeight="1">
      <c r="A64249" s="14"/>
      <c r="B64249" s="14"/>
      <c r="C64249" s="14"/>
      <c r="E64249" s="16"/>
      <c r="F64249" s="17"/>
      <c r="G64249" s="17"/>
      <c r="H64249" s="17"/>
      <c r="I64249" s="17"/>
      <c r="J64249" s="17"/>
      <c r="K64249" s="17"/>
      <c r="L64249" s="39"/>
    </row>
    <row r="64250" spans="1:12" s="15" customFormat="1" ht="18.75" customHeight="1">
      <c r="A64250" s="14"/>
      <c r="B64250" s="14"/>
      <c r="C64250" s="14"/>
      <c r="E64250" s="16"/>
      <c r="F64250" s="17"/>
      <c r="G64250" s="17"/>
      <c r="H64250" s="17"/>
      <c r="I64250" s="17"/>
      <c r="J64250" s="17"/>
      <c r="K64250" s="17"/>
      <c r="L64250" s="39"/>
    </row>
    <row r="64251" spans="1:12" s="15" customFormat="1" ht="18.75" customHeight="1">
      <c r="A64251" s="14"/>
      <c r="B64251" s="14"/>
      <c r="C64251" s="14"/>
      <c r="E64251" s="16"/>
      <c r="F64251" s="17"/>
      <c r="G64251" s="17"/>
      <c r="H64251" s="17"/>
      <c r="I64251" s="17"/>
      <c r="J64251" s="17"/>
      <c r="K64251" s="17"/>
      <c r="L64251" s="39"/>
    </row>
    <row r="64252" spans="1:12" s="15" customFormat="1" ht="18.75" customHeight="1">
      <c r="A64252" s="14"/>
      <c r="B64252" s="14"/>
      <c r="C64252" s="14"/>
      <c r="E64252" s="16"/>
      <c r="F64252" s="17"/>
      <c r="G64252" s="17"/>
      <c r="H64252" s="17"/>
      <c r="I64252" s="17"/>
      <c r="J64252" s="17"/>
      <c r="K64252" s="17"/>
      <c r="L64252" s="39"/>
    </row>
    <row r="64253" spans="1:12" s="15" customFormat="1" ht="18.75" customHeight="1">
      <c r="A64253" s="14"/>
      <c r="B64253" s="14"/>
      <c r="C64253" s="14"/>
      <c r="E64253" s="16"/>
      <c r="F64253" s="17"/>
      <c r="G64253" s="17"/>
      <c r="H64253" s="17"/>
      <c r="I64253" s="17"/>
      <c r="J64253" s="17"/>
      <c r="K64253" s="17"/>
      <c r="L64253" s="39"/>
    </row>
    <row r="64254" spans="1:12" s="15" customFormat="1" ht="18.75" customHeight="1">
      <c r="A64254" s="14"/>
      <c r="B64254" s="14"/>
      <c r="C64254" s="14"/>
      <c r="E64254" s="16"/>
      <c r="F64254" s="17"/>
      <c r="G64254" s="17"/>
      <c r="H64254" s="17"/>
      <c r="I64254" s="17"/>
      <c r="J64254" s="17"/>
      <c r="K64254" s="17"/>
      <c r="L64254" s="39"/>
    </row>
    <row r="64255" spans="1:12" s="15" customFormat="1" ht="18.75" customHeight="1">
      <c r="A64255" s="14"/>
      <c r="B64255" s="14"/>
      <c r="C64255" s="14"/>
      <c r="E64255" s="16"/>
      <c r="F64255" s="17"/>
      <c r="G64255" s="17"/>
      <c r="H64255" s="17"/>
      <c r="I64255" s="17"/>
      <c r="J64255" s="17"/>
      <c r="K64255" s="17"/>
      <c r="L64255" s="39"/>
    </row>
    <row r="64256" spans="1:12" s="15" customFormat="1" ht="18.75" customHeight="1">
      <c r="A64256" s="14"/>
      <c r="B64256" s="14"/>
      <c r="C64256" s="14"/>
      <c r="E64256" s="16"/>
      <c r="F64256" s="17"/>
      <c r="G64256" s="17"/>
      <c r="H64256" s="17"/>
      <c r="I64256" s="17"/>
      <c r="J64256" s="17"/>
      <c r="K64256" s="17"/>
      <c r="L64256" s="39"/>
    </row>
    <row r="64257" spans="1:12" s="15" customFormat="1" ht="18.75" customHeight="1">
      <c r="A64257" s="14"/>
      <c r="B64257" s="14"/>
      <c r="C64257" s="14"/>
      <c r="E64257" s="16"/>
      <c r="F64257" s="17"/>
      <c r="G64257" s="17"/>
      <c r="H64257" s="17"/>
      <c r="I64257" s="17"/>
      <c r="J64257" s="17"/>
      <c r="K64257" s="17"/>
      <c r="L64257" s="39"/>
    </row>
    <row r="64258" spans="1:12" s="15" customFormat="1" ht="18.75" customHeight="1">
      <c r="A64258" s="14"/>
      <c r="B64258" s="14"/>
      <c r="C64258" s="14"/>
      <c r="E64258" s="16"/>
      <c r="F64258" s="17"/>
      <c r="G64258" s="17"/>
      <c r="H64258" s="17"/>
      <c r="I64258" s="17"/>
      <c r="J64258" s="17"/>
      <c r="K64258" s="17"/>
      <c r="L64258" s="39"/>
    </row>
    <row r="64259" spans="1:12" s="15" customFormat="1" ht="18.75" customHeight="1">
      <c r="A64259" s="14"/>
      <c r="B64259" s="14"/>
      <c r="C64259" s="14"/>
      <c r="E64259" s="16"/>
      <c r="F64259" s="17"/>
      <c r="G64259" s="17"/>
      <c r="H64259" s="17"/>
      <c r="I64259" s="17"/>
      <c r="J64259" s="17"/>
      <c r="K64259" s="17"/>
      <c r="L64259" s="39"/>
    </row>
    <row r="64260" spans="1:12" s="15" customFormat="1" ht="18.75" customHeight="1">
      <c r="A64260" s="14"/>
      <c r="B64260" s="14"/>
      <c r="C64260" s="14"/>
      <c r="E64260" s="16"/>
      <c r="F64260" s="17"/>
      <c r="G64260" s="17"/>
      <c r="H64260" s="17"/>
      <c r="I64260" s="17"/>
      <c r="J64260" s="17"/>
      <c r="K64260" s="17"/>
      <c r="L64260" s="39"/>
    </row>
    <row r="64261" spans="1:12" s="15" customFormat="1" ht="18.75" customHeight="1">
      <c r="A64261" s="14"/>
      <c r="B64261" s="14"/>
      <c r="C64261" s="14"/>
      <c r="E64261" s="16"/>
      <c r="F64261" s="17"/>
      <c r="G64261" s="17"/>
      <c r="H64261" s="17"/>
      <c r="I64261" s="17"/>
      <c r="J64261" s="17"/>
      <c r="K64261" s="17"/>
      <c r="L64261" s="39"/>
    </row>
    <row r="64262" spans="1:12" s="15" customFormat="1" ht="18.75" customHeight="1">
      <c r="A64262" s="14"/>
      <c r="B64262" s="14"/>
      <c r="C64262" s="14"/>
      <c r="E64262" s="16"/>
      <c r="F64262" s="17"/>
      <c r="G64262" s="17"/>
      <c r="H64262" s="17"/>
      <c r="I64262" s="17"/>
      <c r="J64262" s="17"/>
      <c r="K64262" s="17"/>
      <c r="L64262" s="39"/>
    </row>
    <row r="64263" spans="1:12" s="15" customFormat="1" ht="18.75" customHeight="1">
      <c r="A64263" s="14"/>
      <c r="B64263" s="14"/>
      <c r="C64263" s="14"/>
      <c r="E64263" s="16"/>
      <c r="F64263" s="17"/>
      <c r="G64263" s="17"/>
      <c r="H64263" s="17"/>
      <c r="I64263" s="17"/>
      <c r="J64263" s="17"/>
      <c r="K64263" s="17"/>
      <c r="L64263" s="39"/>
    </row>
    <row r="64264" spans="1:12" s="15" customFormat="1" ht="18.75" customHeight="1">
      <c r="A64264" s="14"/>
      <c r="B64264" s="14"/>
      <c r="C64264" s="14"/>
      <c r="E64264" s="16"/>
      <c r="F64264" s="17"/>
      <c r="G64264" s="17"/>
      <c r="H64264" s="17"/>
      <c r="I64264" s="17"/>
      <c r="J64264" s="17"/>
      <c r="K64264" s="17"/>
      <c r="L64264" s="39"/>
    </row>
    <row r="64265" spans="1:12" s="15" customFormat="1" ht="18.75" customHeight="1">
      <c r="A64265" s="14"/>
      <c r="B64265" s="14"/>
      <c r="C64265" s="14"/>
      <c r="E64265" s="16"/>
      <c r="F64265" s="17"/>
      <c r="G64265" s="17"/>
      <c r="H64265" s="17"/>
      <c r="I64265" s="17"/>
      <c r="J64265" s="17"/>
      <c r="K64265" s="17"/>
      <c r="L64265" s="39"/>
    </row>
    <row r="64266" spans="1:12" s="15" customFormat="1" ht="18.75" customHeight="1">
      <c r="A64266" s="14"/>
      <c r="B64266" s="14"/>
      <c r="C64266" s="14"/>
      <c r="E64266" s="16"/>
      <c r="F64266" s="17"/>
      <c r="G64266" s="17"/>
      <c r="H64266" s="17"/>
      <c r="I64266" s="17"/>
      <c r="J64266" s="17"/>
      <c r="K64266" s="17"/>
      <c r="L64266" s="39"/>
    </row>
    <row r="64267" spans="1:12" s="15" customFormat="1" ht="18.75" customHeight="1">
      <c r="A64267" s="14"/>
      <c r="B64267" s="14"/>
      <c r="C64267" s="14"/>
      <c r="E64267" s="16"/>
      <c r="F64267" s="17"/>
      <c r="G64267" s="17"/>
      <c r="H64267" s="17"/>
      <c r="I64267" s="17"/>
      <c r="J64267" s="17"/>
      <c r="K64267" s="17"/>
      <c r="L64267" s="39"/>
    </row>
    <row r="64268" spans="1:12" s="15" customFormat="1" ht="18.75" customHeight="1">
      <c r="A64268" s="14"/>
      <c r="B64268" s="14"/>
      <c r="C64268" s="14"/>
      <c r="E64268" s="16"/>
      <c r="F64268" s="17"/>
      <c r="G64268" s="17"/>
      <c r="H64268" s="17"/>
      <c r="I64268" s="17"/>
      <c r="J64268" s="17"/>
      <c r="K64268" s="17"/>
      <c r="L64268" s="39"/>
    </row>
    <row r="64269" spans="1:12" s="15" customFormat="1" ht="18.75" customHeight="1">
      <c r="A64269" s="14"/>
      <c r="B64269" s="14"/>
      <c r="C64269" s="14"/>
      <c r="E64269" s="16"/>
      <c r="F64269" s="17"/>
      <c r="G64269" s="17"/>
      <c r="H64269" s="17"/>
      <c r="I64269" s="17"/>
      <c r="J64269" s="17"/>
      <c r="K64269" s="17"/>
      <c r="L64269" s="39"/>
    </row>
    <row r="64270" spans="1:12" s="15" customFormat="1" ht="18.75" customHeight="1">
      <c r="A64270" s="14"/>
      <c r="B64270" s="14"/>
      <c r="C64270" s="14"/>
      <c r="E64270" s="16"/>
      <c r="F64270" s="17"/>
      <c r="G64270" s="17"/>
      <c r="H64270" s="17"/>
      <c r="I64270" s="17"/>
      <c r="J64270" s="17"/>
      <c r="K64270" s="17"/>
      <c r="L64270" s="39"/>
    </row>
    <row r="64271" spans="1:12" s="15" customFormat="1" ht="18.75" customHeight="1">
      <c r="A64271" s="14"/>
      <c r="B64271" s="14"/>
      <c r="C64271" s="14"/>
      <c r="E64271" s="16"/>
      <c r="F64271" s="17"/>
      <c r="G64271" s="17"/>
      <c r="H64271" s="17"/>
      <c r="I64271" s="17"/>
      <c r="J64271" s="17"/>
      <c r="K64271" s="17"/>
      <c r="L64271" s="39"/>
    </row>
    <row r="64272" spans="1:12" s="15" customFormat="1" ht="18.75" customHeight="1">
      <c r="A64272" s="14"/>
      <c r="B64272" s="14"/>
      <c r="C64272" s="14"/>
      <c r="E64272" s="16"/>
      <c r="F64272" s="17"/>
      <c r="G64272" s="17"/>
      <c r="H64272" s="17"/>
      <c r="I64272" s="17"/>
      <c r="J64272" s="17"/>
      <c r="K64272" s="17"/>
      <c r="L64272" s="39"/>
    </row>
    <row r="64273" spans="1:12" s="15" customFormat="1" ht="18.75" customHeight="1">
      <c r="A64273" s="14"/>
      <c r="B64273" s="14"/>
      <c r="C64273" s="14"/>
      <c r="E64273" s="16"/>
      <c r="F64273" s="17"/>
      <c r="G64273" s="17"/>
      <c r="H64273" s="17"/>
      <c r="I64273" s="17"/>
      <c r="J64273" s="17"/>
      <c r="K64273" s="17"/>
      <c r="L64273" s="39"/>
    </row>
    <row r="64274" spans="1:12" s="15" customFormat="1" ht="18.75" customHeight="1">
      <c r="A64274" s="14"/>
      <c r="B64274" s="14"/>
      <c r="C64274" s="14"/>
      <c r="E64274" s="16"/>
      <c r="F64274" s="17"/>
      <c r="G64274" s="17"/>
      <c r="H64274" s="17"/>
      <c r="I64274" s="17"/>
      <c r="J64274" s="17"/>
      <c r="K64274" s="17"/>
      <c r="L64274" s="39"/>
    </row>
    <row r="64275" spans="1:12" s="15" customFormat="1" ht="18.75" customHeight="1">
      <c r="A64275" s="14"/>
      <c r="B64275" s="14"/>
      <c r="C64275" s="14"/>
      <c r="E64275" s="16"/>
      <c r="F64275" s="17"/>
      <c r="G64275" s="17"/>
      <c r="H64275" s="17"/>
      <c r="I64275" s="17"/>
      <c r="J64275" s="17"/>
      <c r="K64275" s="17"/>
      <c r="L64275" s="39"/>
    </row>
    <row r="64276" spans="1:12" s="15" customFormat="1" ht="18.75" customHeight="1">
      <c r="A64276" s="14"/>
      <c r="B64276" s="14"/>
      <c r="C64276" s="14"/>
      <c r="E64276" s="16"/>
      <c r="F64276" s="17"/>
      <c r="G64276" s="17"/>
      <c r="H64276" s="17"/>
      <c r="I64276" s="17"/>
      <c r="J64276" s="17"/>
      <c r="K64276" s="17"/>
      <c r="L64276" s="39"/>
    </row>
    <row r="64277" spans="1:12" s="15" customFormat="1" ht="18.75" customHeight="1">
      <c r="A64277" s="14"/>
      <c r="B64277" s="14"/>
      <c r="C64277" s="14"/>
      <c r="E64277" s="16"/>
      <c r="F64277" s="17"/>
      <c r="G64277" s="17"/>
      <c r="H64277" s="17"/>
      <c r="I64277" s="17"/>
      <c r="J64277" s="17"/>
      <c r="K64277" s="17"/>
      <c r="L64277" s="39"/>
    </row>
    <row r="64278" spans="1:12" s="15" customFormat="1" ht="18.75" customHeight="1">
      <c r="A64278" s="14"/>
      <c r="B64278" s="14"/>
      <c r="C64278" s="14"/>
      <c r="E64278" s="16"/>
      <c r="F64278" s="17"/>
      <c r="G64278" s="17"/>
      <c r="H64278" s="17"/>
      <c r="I64278" s="17"/>
      <c r="J64278" s="17"/>
      <c r="K64278" s="17"/>
      <c r="L64278" s="39"/>
    </row>
    <row r="64279" spans="1:12" s="15" customFormat="1" ht="18.75" customHeight="1">
      <c r="A64279" s="14"/>
      <c r="B64279" s="14"/>
      <c r="C64279" s="14"/>
      <c r="E64279" s="16"/>
      <c r="F64279" s="17"/>
      <c r="G64279" s="17"/>
      <c r="H64279" s="17"/>
      <c r="I64279" s="17"/>
      <c r="J64279" s="17"/>
      <c r="K64279" s="17"/>
      <c r="L64279" s="39"/>
    </row>
    <row r="64280" spans="1:12" s="15" customFormat="1" ht="18.75" customHeight="1">
      <c r="A64280" s="14"/>
      <c r="B64280" s="14"/>
      <c r="C64280" s="14"/>
      <c r="E64280" s="16"/>
      <c r="F64280" s="17"/>
      <c r="G64280" s="17"/>
      <c r="H64280" s="17"/>
      <c r="I64280" s="17"/>
      <c r="J64280" s="17"/>
      <c r="K64280" s="17"/>
      <c r="L64280" s="39"/>
    </row>
    <row r="64281" spans="1:12" s="15" customFormat="1" ht="18.75" customHeight="1">
      <c r="A64281" s="14"/>
      <c r="B64281" s="14"/>
      <c r="C64281" s="14"/>
      <c r="E64281" s="16"/>
      <c r="F64281" s="17"/>
      <c r="G64281" s="17"/>
      <c r="H64281" s="17"/>
      <c r="I64281" s="17"/>
      <c r="J64281" s="17"/>
      <c r="K64281" s="17"/>
      <c r="L64281" s="39"/>
    </row>
    <row r="64282" spans="1:12" s="15" customFormat="1" ht="18.75" customHeight="1">
      <c r="A64282" s="14"/>
      <c r="B64282" s="14"/>
      <c r="C64282" s="14"/>
      <c r="E64282" s="16"/>
      <c r="F64282" s="17"/>
      <c r="G64282" s="17"/>
      <c r="H64282" s="17"/>
      <c r="I64282" s="17"/>
      <c r="J64282" s="17"/>
      <c r="K64282" s="17"/>
      <c r="L64282" s="39"/>
    </row>
    <row r="64283" spans="1:12" s="15" customFormat="1" ht="18.75" customHeight="1">
      <c r="A64283" s="14"/>
      <c r="B64283" s="14"/>
      <c r="C64283" s="14"/>
      <c r="E64283" s="16"/>
      <c r="F64283" s="17"/>
      <c r="G64283" s="17"/>
      <c r="H64283" s="17"/>
      <c r="I64283" s="17"/>
      <c r="J64283" s="17"/>
      <c r="K64283" s="17"/>
      <c r="L64283" s="39"/>
    </row>
    <row r="64284" spans="1:12" s="15" customFormat="1" ht="18.75" customHeight="1">
      <c r="A64284" s="14"/>
      <c r="B64284" s="14"/>
      <c r="C64284" s="14"/>
      <c r="E64284" s="16"/>
      <c r="F64284" s="17"/>
      <c r="G64284" s="17"/>
      <c r="H64284" s="17"/>
      <c r="I64284" s="17"/>
      <c r="J64284" s="17"/>
      <c r="K64284" s="17"/>
      <c r="L64284" s="39"/>
    </row>
    <row r="64285" spans="1:12" s="15" customFormat="1" ht="18.75" customHeight="1">
      <c r="A64285" s="14"/>
      <c r="B64285" s="14"/>
      <c r="C64285" s="14"/>
      <c r="E64285" s="16"/>
      <c r="F64285" s="17"/>
      <c r="G64285" s="17"/>
      <c r="H64285" s="17"/>
      <c r="I64285" s="17"/>
      <c r="J64285" s="17"/>
      <c r="K64285" s="17"/>
      <c r="L64285" s="39"/>
    </row>
    <row r="64286" spans="1:12" s="15" customFormat="1" ht="18.75" customHeight="1">
      <c r="A64286" s="14"/>
      <c r="B64286" s="14"/>
      <c r="C64286" s="14"/>
      <c r="E64286" s="16"/>
      <c r="F64286" s="17"/>
      <c r="G64286" s="17"/>
      <c r="H64286" s="17"/>
      <c r="I64286" s="17"/>
      <c r="J64286" s="17"/>
      <c r="K64286" s="17"/>
      <c r="L64286" s="39"/>
    </row>
    <row r="64287" spans="1:12" s="15" customFormat="1" ht="18.75" customHeight="1">
      <c r="A64287" s="14"/>
      <c r="B64287" s="14"/>
      <c r="C64287" s="14"/>
      <c r="E64287" s="16"/>
      <c r="F64287" s="17"/>
      <c r="G64287" s="17"/>
      <c r="H64287" s="17"/>
      <c r="I64287" s="17"/>
      <c r="J64287" s="17"/>
      <c r="K64287" s="17"/>
      <c r="L64287" s="39"/>
    </row>
    <row r="64288" spans="1:12" s="15" customFormat="1" ht="18.75" customHeight="1">
      <c r="A64288" s="14"/>
      <c r="B64288" s="14"/>
      <c r="C64288" s="14"/>
      <c r="E64288" s="16"/>
      <c r="F64288" s="17"/>
      <c r="G64288" s="17"/>
      <c r="H64288" s="17"/>
      <c r="I64288" s="17"/>
      <c r="J64288" s="17"/>
      <c r="K64288" s="17"/>
      <c r="L64288" s="39"/>
    </row>
    <row r="64289" spans="1:12" s="15" customFormat="1" ht="18.75" customHeight="1">
      <c r="A64289" s="14"/>
      <c r="B64289" s="14"/>
      <c r="C64289" s="14"/>
      <c r="E64289" s="16"/>
      <c r="F64289" s="17"/>
      <c r="G64289" s="17"/>
      <c r="H64289" s="17"/>
      <c r="I64289" s="17"/>
      <c r="J64289" s="17"/>
      <c r="K64289" s="17"/>
      <c r="L64289" s="39"/>
    </row>
    <row r="64290" spans="1:12" s="15" customFormat="1" ht="18.75" customHeight="1">
      <c r="A64290" s="14"/>
      <c r="B64290" s="14"/>
      <c r="C64290" s="14"/>
      <c r="E64290" s="16"/>
      <c r="F64290" s="17"/>
      <c r="G64290" s="17"/>
      <c r="H64290" s="17"/>
      <c r="I64290" s="17"/>
      <c r="J64290" s="17"/>
      <c r="K64290" s="17"/>
      <c r="L64290" s="39"/>
    </row>
    <row r="64291" spans="1:12" s="15" customFormat="1" ht="18.75" customHeight="1">
      <c r="A64291" s="14"/>
      <c r="B64291" s="14"/>
      <c r="C64291" s="14"/>
      <c r="E64291" s="16"/>
      <c r="F64291" s="17"/>
      <c r="G64291" s="17"/>
      <c r="H64291" s="17"/>
      <c r="I64291" s="17"/>
      <c r="J64291" s="17"/>
      <c r="K64291" s="17"/>
      <c r="L64291" s="39"/>
    </row>
    <row r="64292" spans="1:12" s="15" customFormat="1" ht="18.75" customHeight="1">
      <c r="A64292" s="14"/>
      <c r="B64292" s="14"/>
      <c r="C64292" s="14"/>
      <c r="E64292" s="16"/>
      <c r="F64292" s="17"/>
      <c r="G64292" s="17"/>
      <c r="H64292" s="17"/>
      <c r="I64292" s="17"/>
      <c r="J64292" s="17"/>
      <c r="K64292" s="17"/>
      <c r="L64292" s="39"/>
    </row>
    <row r="64293" spans="1:12" s="15" customFormat="1" ht="18.75" customHeight="1">
      <c r="A64293" s="14"/>
      <c r="B64293" s="14"/>
      <c r="C64293" s="14"/>
      <c r="E64293" s="16"/>
      <c r="F64293" s="17"/>
      <c r="G64293" s="17"/>
      <c r="H64293" s="17"/>
      <c r="I64293" s="17"/>
      <c r="J64293" s="17"/>
      <c r="K64293" s="17"/>
      <c r="L64293" s="39"/>
    </row>
    <row r="64294" spans="1:12" s="15" customFormat="1" ht="18.75" customHeight="1">
      <c r="A64294" s="14"/>
      <c r="B64294" s="14"/>
      <c r="C64294" s="14"/>
      <c r="E64294" s="16"/>
      <c r="F64294" s="17"/>
      <c r="G64294" s="17"/>
      <c r="H64294" s="17"/>
      <c r="I64294" s="17"/>
      <c r="J64294" s="17"/>
      <c r="K64294" s="17"/>
      <c r="L64294" s="39"/>
    </row>
    <row r="64295" spans="1:12" s="15" customFormat="1" ht="18.75" customHeight="1">
      <c r="A64295" s="14"/>
      <c r="B64295" s="14"/>
      <c r="C64295" s="14"/>
      <c r="E64295" s="16"/>
      <c r="F64295" s="17"/>
      <c r="G64295" s="17"/>
      <c r="H64295" s="17"/>
      <c r="I64295" s="17"/>
      <c r="J64295" s="17"/>
      <c r="K64295" s="17"/>
      <c r="L64295" s="39"/>
    </row>
    <row r="64296" spans="1:12" s="15" customFormat="1" ht="18.75" customHeight="1">
      <c r="A64296" s="14"/>
      <c r="B64296" s="14"/>
      <c r="C64296" s="14"/>
      <c r="E64296" s="16"/>
      <c r="F64296" s="17"/>
      <c r="G64296" s="17"/>
      <c r="H64296" s="17"/>
      <c r="I64296" s="17"/>
      <c r="J64296" s="17"/>
      <c r="K64296" s="17"/>
      <c r="L64296" s="39"/>
    </row>
    <row r="64297" spans="1:12" s="15" customFormat="1" ht="18.75" customHeight="1">
      <c r="A64297" s="14"/>
      <c r="B64297" s="14"/>
      <c r="C64297" s="14"/>
      <c r="E64297" s="16"/>
      <c r="F64297" s="17"/>
      <c r="G64297" s="17"/>
      <c r="H64297" s="17"/>
      <c r="I64297" s="17"/>
      <c r="J64297" s="17"/>
      <c r="K64297" s="17"/>
      <c r="L64297" s="39"/>
    </row>
    <row r="64298" spans="1:12" s="15" customFormat="1" ht="18.75" customHeight="1">
      <c r="A64298" s="14"/>
      <c r="B64298" s="14"/>
      <c r="C64298" s="14"/>
      <c r="E64298" s="16"/>
      <c r="F64298" s="17"/>
      <c r="G64298" s="17"/>
      <c r="H64298" s="17"/>
      <c r="I64298" s="17"/>
      <c r="J64298" s="17"/>
      <c r="K64298" s="17"/>
      <c r="L64298" s="39"/>
    </row>
    <row r="64299" spans="1:12" s="15" customFormat="1" ht="18.75" customHeight="1">
      <c r="A64299" s="14"/>
      <c r="B64299" s="14"/>
      <c r="C64299" s="14"/>
      <c r="E64299" s="16"/>
      <c r="F64299" s="17"/>
      <c r="G64299" s="17"/>
      <c r="H64299" s="17"/>
      <c r="I64299" s="17"/>
      <c r="J64299" s="17"/>
      <c r="K64299" s="17"/>
      <c r="L64299" s="39"/>
    </row>
    <row r="64300" spans="1:12" s="15" customFormat="1" ht="18.75" customHeight="1">
      <c r="A64300" s="14"/>
      <c r="B64300" s="14"/>
      <c r="C64300" s="14"/>
      <c r="E64300" s="16"/>
      <c r="F64300" s="17"/>
      <c r="G64300" s="17"/>
      <c r="H64300" s="17"/>
      <c r="I64300" s="17"/>
      <c r="J64300" s="17"/>
      <c r="K64300" s="17"/>
      <c r="L64300" s="39"/>
    </row>
    <row r="64301" spans="1:12" s="15" customFormat="1" ht="18.75" customHeight="1">
      <c r="A64301" s="14"/>
      <c r="B64301" s="14"/>
      <c r="C64301" s="14"/>
      <c r="E64301" s="16"/>
      <c r="F64301" s="17"/>
      <c r="G64301" s="17"/>
      <c r="H64301" s="17"/>
      <c r="I64301" s="17"/>
      <c r="J64301" s="17"/>
      <c r="K64301" s="17"/>
      <c r="L64301" s="39"/>
    </row>
    <row r="64302" spans="1:12" s="15" customFormat="1" ht="18.75" customHeight="1">
      <c r="A64302" s="14"/>
      <c r="B64302" s="14"/>
      <c r="C64302" s="14"/>
      <c r="E64302" s="16"/>
      <c r="F64302" s="17"/>
      <c r="G64302" s="17"/>
      <c r="H64302" s="17"/>
      <c r="I64302" s="17"/>
      <c r="J64302" s="17"/>
      <c r="K64302" s="17"/>
      <c r="L64302" s="39"/>
    </row>
    <row r="64303" spans="1:12" s="15" customFormat="1" ht="18.75" customHeight="1">
      <c r="A64303" s="14"/>
      <c r="B64303" s="14"/>
      <c r="C64303" s="14"/>
      <c r="E64303" s="16"/>
      <c r="F64303" s="17"/>
      <c r="G64303" s="17"/>
      <c r="H64303" s="17"/>
      <c r="I64303" s="17"/>
      <c r="J64303" s="17"/>
      <c r="K64303" s="17"/>
      <c r="L64303" s="39"/>
    </row>
    <row r="64304" spans="1:12" s="15" customFormat="1" ht="18.75" customHeight="1">
      <c r="A64304" s="14"/>
      <c r="B64304" s="14"/>
      <c r="C64304" s="14"/>
      <c r="E64304" s="16"/>
      <c r="F64304" s="17"/>
      <c r="G64304" s="17"/>
      <c r="H64304" s="17"/>
      <c r="I64304" s="17"/>
      <c r="J64304" s="17"/>
      <c r="K64304" s="17"/>
      <c r="L64304" s="39"/>
    </row>
    <row r="64305" spans="1:12" s="15" customFormat="1" ht="18.75" customHeight="1">
      <c r="A64305" s="14"/>
      <c r="B64305" s="14"/>
      <c r="C64305" s="14"/>
      <c r="E64305" s="16"/>
      <c r="F64305" s="17"/>
      <c r="G64305" s="17"/>
      <c r="H64305" s="17"/>
      <c r="I64305" s="17"/>
      <c r="J64305" s="17"/>
      <c r="K64305" s="17"/>
      <c r="L64305" s="39"/>
    </row>
    <row r="64306" spans="1:12" s="15" customFormat="1" ht="18.75" customHeight="1">
      <c r="A64306" s="14"/>
      <c r="B64306" s="14"/>
      <c r="C64306" s="14"/>
      <c r="E64306" s="16"/>
      <c r="F64306" s="17"/>
      <c r="G64306" s="17"/>
      <c r="H64306" s="17"/>
      <c r="I64306" s="17"/>
      <c r="J64306" s="17"/>
      <c r="K64306" s="17"/>
      <c r="L64306" s="39"/>
    </row>
    <row r="64307" spans="1:12" s="15" customFormat="1" ht="18.75" customHeight="1">
      <c r="A64307" s="14"/>
      <c r="B64307" s="14"/>
      <c r="C64307" s="14"/>
      <c r="E64307" s="16"/>
      <c r="F64307" s="17"/>
      <c r="G64307" s="17"/>
      <c r="H64307" s="17"/>
      <c r="I64307" s="17"/>
      <c r="J64307" s="17"/>
      <c r="K64307" s="17"/>
      <c r="L64307" s="39"/>
    </row>
    <row r="64308" spans="1:12" s="15" customFormat="1" ht="18.75" customHeight="1">
      <c r="A64308" s="14"/>
      <c r="B64308" s="14"/>
      <c r="C64308" s="14"/>
      <c r="E64308" s="16"/>
      <c r="F64308" s="17"/>
      <c r="G64308" s="17"/>
      <c r="H64308" s="17"/>
      <c r="I64308" s="17"/>
      <c r="J64308" s="17"/>
      <c r="K64308" s="17"/>
      <c r="L64308" s="39"/>
    </row>
    <row r="64309" spans="1:12" s="15" customFormat="1" ht="18.75" customHeight="1">
      <c r="A64309" s="14"/>
      <c r="B64309" s="14"/>
      <c r="C64309" s="14"/>
      <c r="E64309" s="16"/>
      <c r="F64309" s="17"/>
      <c r="G64309" s="17"/>
      <c r="H64309" s="17"/>
      <c r="I64309" s="17"/>
      <c r="J64309" s="17"/>
      <c r="K64309" s="17"/>
      <c r="L64309" s="39"/>
    </row>
    <row r="64310" spans="1:12" s="15" customFormat="1" ht="18.75" customHeight="1">
      <c r="A64310" s="14"/>
      <c r="B64310" s="14"/>
      <c r="C64310" s="14"/>
      <c r="E64310" s="16"/>
      <c r="F64310" s="17"/>
      <c r="G64310" s="17"/>
      <c r="H64310" s="17"/>
      <c r="I64310" s="17"/>
      <c r="J64310" s="17"/>
      <c r="K64310" s="17"/>
      <c r="L64310" s="39"/>
    </row>
    <row r="64311" spans="1:12" s="15" customFormat="1" ht="18.75" customHeight="1">
      <c r="A64311" s="14"/>
      <c r="B64311" s="14"/>
      <c r="C64311" s="14"/>
      <c r="E64311" s="16"/>
      <c r="F64311" s="17"/>
      <c r="G64311" s="17"/>
      <c r="H64311" s="17"/>
      <c r="I64311" s="17"/>
      <c r="J64311" s="17"/>
      <c r="K64311" s="17"/>
      <c r="L64311" s="39"/>
    </row>
    <row r="64312" spans="1:12" s="15" customFormat="1" ht="18.75" customHeight="1">
      <c r="A64312" s="14"/>
      <c r="B64312" s="14"/>
      <c r="C64312" s="14"/>
      <c r="E64312" s="16"/>
      <c r="F64312" s="17"/>
      <c r="G64312" s="17"/>
      <c r="H64312" s="17"/>
      <c r="I64312" s="17"/>
      <c r="J64312" s="17"/>
      <c r="K64312" s="17"/>
      <c r="L64312" s="39"/>
    </row>
    <row r="64313" spans="1:12" s="15" customFormat="1" ht="18.75" customHeight="1">
      <c r="A64313" s="14"/>
      <c r="B64313" s="14"/>
      <c r="C64313" s="14"/>
      <c r="E64313" s="16"/>
      <c r="F64313" s="17"/>
      <c r="G64313" s="17"/>
      <c r="H64313" s="17"/>
      <c r="I64313" s="17"/>
      <c r="J64313" s="17"/>
      <c r="K64313" s="17"/>
      <c r="L64313" s="39"/>
    </row>
    <row r="64314" spans="1:12" s="15" customFormat="1" ht="18.75" customHeight="1">
      <c r="A64314" s="14"/>
      <c r="B64314" s="14"/>
      <c r="C64314" s="14"/>
      <c r="E64314" s="16"/>
      <c r="F64314" s="17"/>
      <c r="G64314" s="17"/>
      <c r="H64314" s="17"/>
      <c r="I64314" s="17"/>
      <c r="J64314" s="17"/>
      <c r="K64314" s="17"/>
      <c r="L64314" s="39"/>
    </row>
    <row r="64315" spans="1:12" s="15" customFormat="1" ht="18.75" customHeight="1">
      <c r="A64315" s="14"/>
      <c r="B64315" s="14"/>
      <c r="C64315" s="14"/>
      <c r="E64315" s="16"/>
      <c r="F64315" s="17"/>
      <c r="G64315" s="17"/>
      <c r="H64315" s="17"/>
      <c r="I64315" s="17"/>
      <c r="J64315" s="17"/>
      <c r="K64315" s="17"/>
      <c r="L64315" s="39"/>
    </row>
    <row r="64316" spans="1:12" s="15" customFormat="1" ht="18.75" customHeight="1">
      <c r="A64316" s="14"/>
      <c r="B64316" s="14"/>
      <c r="C64316" s="14"/>
      <c r="E64316" s="16"/>
      <c r="F64316" s="17"/>
      <c r="G64316" s="17"/>
      <c r="H64316" s="17"/>
      <c r="I64316" s="17"/>
      <c r="J64316" s="17"/>
      <c r="K64316" s="17"/>
      <c r="L64316" s="39"/>
    </row>
    <row r="64317" spans="1:12" s="15" customFormat="1" ht="18.75" customHeight="1">
      <c r="A64317" s="14"/>
      <c r="B64317" s="14"/>
      <c r="C64317" s="14"/>
      <c r="E64317" s="16"/>
      <c r="F64317" s="17"/>
      <c r="G64317" s="17"/>
      <c r="H64317" s="17"/>
      <c r="I64317" s="17"/>
      <c r="J64317" s="17"/>
      <c r="K64317" s="17"/>
      <c r="L64317" s="39"/>
    </row>
    <row r="64318" spans="1:12" s="15" customFormat="1" ht="18.75" customHeight="1">
      <c r="A64318" s="14"/>
      <c r="B64318" s="14"/>
      <c r="C64318" s="14"/>
      <c r="E64318" s="16"/>
      <c r="F64318" s="17"/>
      <c r="G64318" s="17"/>
      <c r="H64318" s="17"/>
      <c r="I64318" s="17"/>
      <c r="J64318" s="17"/>
      <c r="K64318" s="17"/>
      <c r="L64318" s="39"/>
    </row>
    <row r="64319" spans="1:12" s="15" customFormat="1" ht="18.75" customHeight="1">
      <c r="A64319" s="14"/>
      <c r="B64319" s="14"/>
      <c r="C64319" s="14"/>
      <c r="E64319" s="16"/>
      <c r="F64319" s="17"/>
      <c r="G64319" s="17"/>
      <c r="H64319" s="17"/>
      <c r="I64319" s="17"/>
      <c r="J64319" s="17"/>
      <c r="K64319" s="17"/>
      <c r="L64319" s="39"/>
    </row>
    <row r="64320" spans="1:12" s="15" customFormat="1" ht="18.75" customHeight="1">
      <c r="A64320" s="14"/>
      <c r="B64320" s="14"/>
      <c r="C64320" s="14"/>
      <c r="E64320" s="16"/>
      <c r="F64320" s="17"/>
      <c r="G64320" s="17"/>
      <c r="H64320" s="17"/>
      <c r="I64320" s="17"/>
      <c r="J64320" s="17"/>
      <c r="K64320" s="17"/>
      <c r="L64320" s="39"/>
    </row>
    <row r="64321" spans="1:12" s="15" customFormat="1" ht="18.75" customHeight="1">
      <c r="A64321" s="14"/>
      <c r="B64321" s="14"/>
      <c r="C64321" s="14"/>
      <c r="E64321" s="16"/>
      <c r="F64321" s="17"/>
      <c r="G64321" s="17"/>
      <c r="H64321" s="17"/>
      <c r="I64321" s="17"/>
      <c r="J64321" s="17"/>
      <c r="K64321" s="17"/>
      <c r="L64321" s="39"/>
    </row>
    <row r="64322" spans="1:12" s="15" customFormat="1" ht="18.75" customHeight="1">
      <c r="A64322" s="14"/>
      <c r="B64322" s="14"/>
      <c r="C64322" s="14"/>
      <c r="E64322" s="16"/>
      <c r="F64322" s="17"/>
      <c r="G64322" s="17"/>
      <c r="H64322" s="17"/>
      <c r="I64322" s="17"/>
      <c r="J64322" s="17"/>
      <c r="K64322" s="17"/>
      <c r="L64322" s="39"/>
    </row>
    <row r="64323" spans="1:12" s="15" customFormat="1" ht="18.75" customHeight="1">
      <c r="A64323" s="14"/>
      <c r="B64323" s="14"/>
      <c r="C64323" s="14"/>
      <c r="E64323" s="16"/>
      <c r="F64323" s="17"/>
      <c r="G64323" s="17"/>
      <c r="H64323" s="17"/>
      <c r="I64323" s="17"/>
      <c r="J64323" s="17"/>
      <c r="K64323" s="17"/>
      <c r="L64323" s="39"/>
    </row>
    <row r="64324" spans="1:12" s="15" customFormat="1" ht="18.75" customHeight="1">
      <c r="A64324" s="14"/>
      <c r="B64324" s="14"/>
      <c r="C64324" s="14"/>
      <c r="E64324" s="16"/>
      <c r="F64324" s="17"/>
      <c r="G64324" s="17"/>
      <c r="H64324" s="17"/>
      <c r="I64324" s="17"/>
      <c r="J64324" s="17"/>
      <c r="K64324" s="17"/>
      <c r="L64324" s="39"/>
    </row>
    <row r="64325" spans="1:12" s="15" customFormat="1" ht="18.75" customHeight="1">
      <c r="A64325" s="14"/>
      <c r="B64325" s="14"/>
      <c r="C64325" s="14"/>
      <c r="E64325" s="16"/>
      <c r="F64325" s="17"/>
      <c r="G64325" s="17"/>
      <c r="H64325" s="17"/>
      <c r="I64325" s="17"/>
      <c r="J64325" s="17"/>
      <c r="K64325" s="17"/>
      <c r="L64325" s="39"/>
    </row>
    <row r="64326" spans="1:12" s="15" customFormat="1" ht="18.75" customHeight="1">
      <c r="A64326" s="14"/>
      <c r="B64326" s="14"/>
      <c r="C64326" s="14"/>
      <c r="E64326" s="16"/>
      <c r="F64326" s="17"/>
      <c r="G64326" s="17"/>
      <c r="H64326" s="17"/>
      <c r="I64326" s="17"/>
      <c r="J64326" s="17"/>
      <c r="K64326" s="17"/>
      <c r="L64326" s="39"/>
    </row>
    <row r="64327" spans="1:12" s="15" customFormat="1" ht="18.75" customHeight="1">
      <c r="A64327" s="14"/>
      <c r="B64327" s="14"/>
      <c r="C64327" s="14"/>
      <c r="E64327" s="16"/>
      <c r="F64327" s="17"/>
      <c r="G64327" s="17"/>
      <c r="H64327" s="17"/>
      <c r="I64327" s="17"/>
      <c r="J64327" s="17"/>
      <c r="K64327" s="17"/>
      <c r="L64327" s="39"/>
    </row>
    <row r="64328" spans="1:12" s="15" customFormat="1" ht="18.75" customHeight="1">
      <c r="A64328" s="14"/>
      <c r="B64328" s="14"/>
      <c r="C64328" s="14"/>
      <c r="E64328" s="16"/>
      <c r="F64328" s="17"/>
      <c r="G64328" s="17"/>
      <c r="H64328" s="17"/>
      <c r="I64328" s="17"/>
      <c r="J64328" s="17"/>
      <c r="K64328" s="17"/>
      <c r="L64328" s="39"/>
    </row>
    <row r="64329" spans="1:12" s="15" customFormat="1" ht="18.75" customHeight="1">
      <c r="A64329" s="14"/>
      <c r="B64329" s="14"/>
      <c r="C64329" s="14"/>
      <c r="E64329" s="16"/>
      <c r="F64329" s="17"/>
      <c r="G64329" s="17"/>
      <c r="H64329" s="17"/>
      <c r="I64329" s="17"/>
      <c r="J64329" s="17"/>
      <c r="K64329" s="17"/>
      <c r="L64329" s="39"/>
    </row>
    <row r="64330" spans="1:12" s="15" customFormat="1" ht="18.75" customHeight="1">
      <c r="A64330" s="14"/>
      <c r="B64330" s="14"/>
      <c r="C64330" s="14"/>
      <c r="E64330" s="16"/>
      <c r="F64330" s="17"/>
      <c r="G64330" s="17"/>
      <c r="H64330" s="17"/>
      <c r="I64330" s="17"/>
      <c r="J64330" s="17"/>
      <c r="K64330" s="17"/>
      <c r="L64330" s="39"/>
    </row>
    <row r="64331" spans="1:12" s="15" customFormat="1" ht="18.75" customHeight="1">
      <c r="A64331" s="14"/>
      <c r="B64331" s="14"/>
      <c r="C64331" s="14"/>
      <c r="E64331" s="16"/>
      <c r="F64331" s="17"/>
      <c r="G64331" s="17"/>
      <c r="H64331" s="17"/>
      <c r="I64331" s="17"/>
      <c r="J64331" s="17"/>
      <c r="K64331" s="17"/>
      <c r="L64331" s="39"/>
    </row>
    <row r="64332" spans="1:12" s="15" customFormat="1" ht="18.75" customHeight="1">
      <c r="A64332" s="14"/>
      <c r="B64332" s="14"/>
      <c r="C64332" s="14"/>
      <c r="E64332" s="16"/>
      <c r="F64332" s="17"/>
      <c r="G64332" s="17"/>
      <c r="H64332" s="17"/>
      <c r="I64332" s="17"/>
      <c r="J64332" s="17"/>
      <c r="K64332" s="17"/>
      <c r="L64332" s="39"/>
    </row>
    <row r="64333" spans="1:12" s="15" customFormat="1" ht="18.75" customHeight="1">
      <c r="A64333" s="14"/>
      <c r="B64333" s="14"/>
      <c r="C64333" s="14"/>
      <c r="E64333" s="16"/>
      <c r="F64333" s="17"/>
      <c r="G64333" s="17"/>
      <c r="H64333" s="17"/>
      <c r="I64333" s="17"/>
      <c r="J64333" s="17"/>
      <c r="K64333" s="17"/>
      <c r="L64333" s="39"/>
    </row>
    <row r="64334" spans="1:12" s="15" customFormat="1" ht="18.75" customHeight="1">
      <c r="A64334" s="14"/>
      <c r="B64334" s="14"/>
      <c r="C64334" s="14"/>
      <c r="E64334" s="16"/>
      <c r="F64334" s="17"/>
      <c r="G64334" s="17"/>
      <c r="H64334" s="17"/>
      <c r="I64334" s="17"/>
      <c r="J64334" s="17"/>
      <c r="K64334" s="17"/>
      <c r="L64334" s="39"/>
    </row>
    <row r="64335" spans="1:12" s="15" customFormat="1" ht="18.75" customHeight="1">
      <c r="A64335" s="14"/>
      <c r="B64335" s="14"/>
      <c r="C64335" s="14"/>
      <c r="E64335" s="16"/>
      <c r="F64335" s="17"/>
      <c r="G64335" s="17"/>
      <c r="H64335" s="17"/>
      <c r="I64335" s="17"/>
      <c r="J64335" s="17"/>
      <c r="K64335" s="17"/>
      <c r="L64335" s="39"/>
    </row>
    <row r="64336" spans="1:12" s="15" customFormat="1" ht="18.75" customHeight="1">
      <c r="A64336" s="14"/>
      <c r="B64336" s="14"/>
      <c r="C64336" s="14"/>
      <c r="E64336" s="16"/>
      <c r="F64336" s="17"/>
      <c r="G64336" s="17"/>
      <c r="H64336" s="17"/>
      <c r="I64336" s="17"/>
      <c r="J64336" s="17"/>
      <c r="K64336" s="17"/>
      <c r="L64336" s="39"/>
    </row>
    <row r="64337" spans="1:12" s="15" customFormat="1" ht="18.75" customHeight="1">
      <c r="A64337" s="14"/>
      <c r="B64337" s="14"/>
      <c r="C64337" s="14"/>
      <c r="E64337" s="16"/>
      <c r="F64337" s="17"/>
      <c r="G64337" s="17"/>
      <c r="H64337" s="17"/>
      <c r="I64337" s="17"/>
      <c r="J64337" s="17"/>
      <c r="K64337" s="17"/>
      <c r="L64337" s="39"/>
    </row>
    <row r="64338" spans="1:12" s="15" customFormat="1" ht="18.75" customHeight="1">
      <c r="A64338" s="14"/>
      <c r="B64338" s="14"/>
      <c r="C64338" s="14"/>
      <c r="E64338" s="16"/>
      <c r="F64338" s="17"/>
      <c r="G64338" s="17"/>
      <c r="H64338" s="17"/>
      <c r="I64338" s="17"/>
      <c r="J64338" s="17"/>
      <c r="K64338" s="17"/>
      <c r="L64338" s="39"/>
    </row>
    <row r="64339" spans="1:12" s="15" customFormat="1" ht="18.75" customHeight="1">
      <c r="A64339" s="14"/>
      <c r="B64339" s="14"/>
      <c r="C64339" s="14"/>
      <c r="E64339" s="16"/>
      <c r="F64339" s="17"/>
      <c r="G64339" s="17"/>
      <c r="H64339" s="17"/>
      <c r="I64339" s="17"/>
      <c r="J64339" s="17"/>
      <c r="K64339" s="17"/>
      <c r="L64339" s="39"/>
    </row>
    <row r="64340" spans="1:12" s="15" customFormat="1" ht="18.75" customHeight="1">
      <c r="A64340" s="14"/>
      <c r="B64340" s="14"/>
      <c r="C64340" s="14"/>
      <c r="E64340" s="16"/>
      <c r="F64340" s="17"/>
      <c r="G64340" s="17"/>
      <c r="H64340" s="17"/>
      <c r="I64340" s="17"/>
      <c r="J64340" s="17"/>
      <c r="K64340" s="17"/>
      <c r="L64340" s="39"/>
    </row>
    <row r="64341" spans="1:12" s="15" customFormat="1" ht="18.75" customHeight="1">
      <c r="A64341" s="14"/>
      <c r="B64341" s="14"/>
      <c r="C64341" s="14"/>
      <c r="E64341" s="16"/>
      <c r="F64341" s="17"/>
      <c r="G64341" s="17"/>
      <c r="H64341" s="17"/>
      <c r="I64341" s="17"/>
      <c r="J64341" s="17"/>
      <c r="K64341" s="17"/>
      <c r="L64341" s="39"/>
    </row>
    <row r="64342" spans="1:12" s="15" customFormat="1" ht="18.75" customHeight="1">
      <c r="A64342" s="14"/>
      <c r="B64342" s="14"/>
      <c r="C64342" s="14"/>
      <c r="E64342" s="16"/>
      <c r="F64342" s="17"/>
      <c r="G64342" s="17"/>
      <c r="H64342" s="17"/>
      <c r="I64342" s="17"/>
      <c r="J64342" s="17"/>
      <c r="K64342" s="17"/>
      <c r="L64342" s="39"/>
    </row>
    <row r="64343" spans="1:12" s="15" customFormat="1" ht="18.75" customHeight="1">
      <c r="A64343" s="14"/>
      <c r="B64343" s="14"/>
      <c r="C64343" s="14"/>
      <c r="E64343" s="16"/>
      <c r="F64343" s="17"/>
      <c r="G64343" s="17"/>
      <c r="H64343" s="17"/>
      <c r="I64343" s="17"/>
      <c r="J64343" s="17"/>
      <c r="K64343" s="17"/>
      <c r="L64343" s="39"/>
    </row>
    <row r="64344" spans="1:12" s="15" customFormat="1" ht="18.75" customHeight="1">
      <c r="A64344" s="14"/>
      <c r="B64344" s="14"/>
      <c r="C64344" s="14"/>
      <c r="E64344" s="16"/>
      <c r="F64344" s="17"/>
      <c r="G64344" s="17"/>
      <c r="H64344" s="17"/>
      <c r="I64344" s="17"/>
      <c r="J64344" s="17"/>
      <c r="K64344" s="17"/>
      <c r="L64344" s="39"/>
    </row>
    <row r="64345" spans="1:12" s="15" customFormat="1" ht="18.75" customHeight="1">
      <c r="A64345" s="14"/>
      <c r="B64345" s="14"/>
      <c r="C64345" s="14"/>
      <c r="E64345" s="16"/>
      <c r="F64345" s="17"/>
      <c r="G64345" s="17"/>
      <c r="H64345" s="17"/>
      <c r="I64345" s="17"/>
      <c r="J64345" s="17"/>
      <c r="K64345" s="17"/>
      <c r="L64345" s="39"/>
    </row>
    <row r="64346" spans="1:12" s="15" customFormat="1" ht="18.75" customHeight="1">
      <c r="A64346" s="14"/>
      <c r="B64346" s="14"/>
      <c r="C64346" s="14"/>
      <c r="E64346" s="16"/>
      <c r="F64346" s="17"/>
      <c r="G64346" s="17"/>
      <c r="H64346" s="17"/>
      <c r="I64346" s="17"/>
      <c r="J64346" s="17"/>
      <c r="K64346" s="17"/>
      <c r="L64346" s="39"/>
    </row>
    <row r="64347" spans="1:12" s="15" customFormat="1" ht="18.75" customHeight="1">
      <c r="A64347" s="14"/>
      <c r="B64347" s="14"/>
      <c r="C64347" s="14"/>
      <c r="E64347" s="16"/>
      <c r="F64347" s="17"/>
      <c r="G64347" s="17"/>
      <c r="H64347" s="17"/>
      <c r="I64347" s="17"/>
      <c r="J64347" s="17"/>
      <c r="K64347" s="17"/>
      <c r="L64347" s="39"/>
    </row>
    <row r="64348" spans="1:12" s="15" customFormat="1" ht="18.75" customHeight="1">
      <c r="A64348" s="14"/>
      <c r="B64348" s="14"/>
      <c r="C64348" s="14"/>
      <c r="E64348" s="16"/>
      <c r="F64348" s="17"/>
      <c r="G64348" s="17"/>
      <c r="H64348" s="17"/>
      <c r="I64348" s="17"/>
      <c r="J64348" s="17"/>
      <c r="K64348" s="17"/>
      <c r="L64348" s="39"/>
    </row>
    <row r="64349" spans="1:12" s="15" customFormat="1" ht="18.75" customHeight="1">
      <c r="A64349" s="14"/>
      <c r="B64349" s="14"/>
      <c r="C64349" s="14"/>
      <c r="E64349" s="16"/>
      <c r="F64349" s="17"/>
      <c r="G64349" s="17"/>
      <c r="H64349" s="17"/>
      <c r="I64349" s="17"/>
      <c r="J64349" s="17"/>
      <c r="K64349" s="17"/>
      <c r="L64349" s="39"/>
    </row>
    <row r="64350" spans="1:12" s="15" customFormat="1" ht="18.75" customHeight="1">
      <c r="A64350" s="14"/>
      <c r="B64350" s="14"/>
      <c r="C64350" s="14"/>
      <c r="E64350" s="16"/>
      <c r="F64350" s="17"/>
      <c r="G64350" s="17"/>
      <c r="H64350" s="17"/>
      <c r="I64350" s="17"/>
      <c r="J64350" s="17"/>
      <c r="K64350" s="17"/>
      <c r="L64350" s="39"/>
    </row>
    <row r="64351" spans="1:12" s="15" customFormat="1" ht="18.75" customHeight="1">
      <c r="A64351" s="14"/>
      <c r="B64351" s="14"/>
      <c r="C64351" s="14"/>
      <c r="E64351" s="16"/>
      <c r="F64351" s="17"/>
      <c r="G64351" s="17"/>
      <c r="H64351" s="17"/>
      <c r="I64351" s="17"/>
      <c r="J64351" s="17"/>
      <c r="K64351" s="17"/>
      <c r="L64351" s="39"/>
    </row>
    <row r="64352" spans="1:12" s="15" customFormat="1" ht="18.75" customHeight="1">
      <c r="A64352" s="14"/>
      <c r="B64352" s="14"/>
      <c r="C64352" s="14"/>
      <c r="E64352" s="16"/>
      <c r="F64352" s="17"/>
      <c r="G64352" s="17"/>
      <c r="H64352" s="17"/>
      <c r="I64352" s="17"/>
      <c r="J64352" s="17"/>
      <c r="K64352" s="17"/>
      <c r="L64352" s="39"/>
    </row>
    <row r="64353" spans="1:12" s="15" customFormat="1" ht="18.75" customHeight="1">
      <c r="A64353" s="14"/>
      <c r="B64353" s="14"/>
      <c r="C64353" s="14"/>
      <c r="E64353" s="16"/>
      <c r="F64353" s="17"/>
      <c r="G64353" s="17"/>
      <c r="H64353" s="17"/>
      <c r="I64353" s="17"/>
      <c r="J64353" s="17"/>
      <c r="K64353" s="17"/>
      <c r="L64353" s="39"/>
    </row>
    <row r="64354" spans="1:12" s="15" customFormat="1" ht="18.75" customHeight="1">
      <c r="A64354" s="14"/>
      <c r="B64354" s="14"/>
      <c r="C64354" s="14"/>
      <c r="E64354" s="16"/>
      <c r="F64354" s="17"/>
      <c r="G64354" s="17"/>
      <c r="H64354" s="17"/>
      <c r="I64354" s="17"/>
      <c r="J64354" s="17"/>
      <c r="K64354" s="17"/>
      <c r="L64354" s="39"/>
    </row>
    <row r="64355" spans="1:12" s="15" customFormat="1" ht="18.75" customHeight="1">
      <c r="A64355" s="14"/>
      <c r="B64355" s="14"/>
      <c r="C64355" s="14"/>
      <c r="E64355" s="16"/>
      <c r="F64355" s="17"/>
      <c r="G64355" s="17"/>
      <c r="H64355" s="17"/>
      <c r="I64355" s="17"/>
      <c r="J64355" s="17"/>
      <c r="K64355" s="17"/>
      <c r="L64355" s="39"/>
    </row>
    <row r="64356" spans="1:12" s="15" customFormat="1" ht="18.75" customHeight="1">
      <c r="A64356" s="14"/>
      <c r="B64356" s="14"/>
      <c r="C64356" s="14"/>
      <c r="E64356" s="16"/>
      <c r="F64356" s="17"/>
      <c r="G64356" s="17"/>
      <c r="H64356" s="17"/>
      <c r="I64356" s="17"/>
      <c r="J64356" s="17"/>
      <c r="K64356" s="17"/>
      <c r="L64356" s="39"/>
    </row>
    <row r="64357" spans="1:12" s="15" customFormat="1" ht="18.75" customHeight="1">
      <c r="A64357" s="14"/>
      <c r="B64357" s="14"/>
      <c r="C64357" s="14"/>
      <c r="E64357" s="16"/>
      <c r="F64357" s="17"/>
      <c r="G64357" s="17"/>
      <c r="H64357" s="17"/>
      <c r="I64357" s="17"/>
      <c r="J64357" s="17"/>
      <c r="K64357" s="17"/>
      <c r="L64357" s="39"/>
    </row>
    <row r="64358" spans="1:12" s="15" customFormat="1" ht="18.75" customHeight="1">
      <c r="A64358" s="14"/>
      <c r="B64358" s="14"/>
      <c r="C64358" s="14"/>
      <c r="E64358" s="16"/>
      <c r="F64358" s="17"/>
      <c r="G64358" s="17"/>
      <c r="H64358" s="17"/>
      <c r="I64358" s="17"/>
      <c r="J64358" s="17"/>
      <c r="K64358" s="17"/>
      <c r="L64358" s="39"/>
    </row>
    <row r="64359" spans="1:12" s="15" customFormat="1" ht="18.75" customHeight="1">
      <c r="A64359" s="14"/>
      <c r="B64359" s="14"/>
      <c r="C64359" s="14"/>
      <c r="E64359" s="16"/>
      <c r="F64359" s="17"/>
      <c r="G64359" s="17"/>
      <c r="H64359" s="17"/>
      <c r="I64359" s="17"/>
      <c r="J64359" s="17"/>
      <c r="K64359" s="17"/>
      <c r="L64359" s="39"/>
    </row>
    <row r="64360" spans="1:12" s="15" customFormat="1" ht="18.75" customHeight="1">
      <c r="A64360" s="14"/>
      <c r="B64360" s="14"/>
      <c r="C64360" s="14"/>
      <c r="E64360" s="16"/>
      <c r="F64360" s="17"/>
      <c r="G64360" s="17"/>
      <c r="H64360" s="17"/>
      <c r="I64360" s="17"/>
      <c r="J64360" s="17"/>
      <c r="K64360" s="17"/>
      <c r="L64360" s="39"/>
    </row>
    <row r="64361" spans="1:12" s="15" customFormat="1" ht="18.75" customHeight="1">
      <c r="A64361" s="14"/>
      <c r="B64361" s="14"/>
      <c r="C64361" s="14"/>
      <c r="E64361" s="16"/>
      <c r="F64361" s="17"/>
      <c r="G64361" s="17"/>
      <c r="H64361" s="17"/>
      <c r="I64361" s="17"/>
      <c r="J64361" s="17"/>
      <c r="K64361" s="17"/>
      <c r="L64361" s="39"/>
    </row>
    <row r="64362" spans="1:12" s="15" customFormat="1" ht="18.75" customHeight="1">
      <c r="A64362" s="14"/>
      <c r="B64362" s="14"/>
      <c r="C64362" s="14"/>
      <c r="E64362" s="16"/>
      <c r="F64362" s="17"/>
      <c r="G64362" s="17"/>
      <c r="H64362" s="17"/>
      <c r="I64362" s="17"/>
      <c r="J64362" s="17"/>
      <c r="K64362" s="17"/>
      <c r="L64362" s="39"/>
    </row>
    <row r="64363" spans="1:12" s="15" customFormat="1" ht="18.75" customHeight="1">
      <c r="A64363" s="14"/>
      <c r="B64363" s="14"/>
      <c r="C64363" s="14"/>
      <c r="E64363" s="16"/>
      <c r="F64363" s="17"/>
      <c r="G64363" s="17"/>
      <c r="H64363" s="17"/>
      <c r="I64363" s="17"/>
      <c r="J64363" s="17"/>
      <c r="K64363" s="17"/>
      <c r="L64363" s="39"/>
    </row>
    <row r="64364" spans="1:12" s="15" customFormat="1" ht="18.75" customHeight="1">
      <c r="A64364" s="14"/>
      <c r="B64364" s="14"/>
      <c r="C64364" s="14"/>
      <c r="E64364" s="16"/>
      <c r="F64364" s="17"/>
      <c r="G64364" s="17"/>
      <c r="H64364" s="17"/>
      <c r="I64364" s="17"/>
      <c r="J64364" s="17"/>
      <c r="K64364" s="17"/>
      <c r="L64364" s="39"/>
    </row>
    <row r="64365" spans="1:12" s="15" customFormat="1" ht="18.75" customHeight="1">
      <c r="A64365" s="14"/>
      <c r="B64365" s="14"/>
      <c r="C64365" s="14"/>
      <c r="E64365" s="16"/>
      <c r="F64365" s="17"/>
      <c r="G64365" s="17"/>
      <c r="H64365" s="17"/>
      <c r="I64365" s="17"/>
      <c r="J64365" s="17"/>
      <c r="K64365" s="17"/>
      <c r="L64365" s="39"/>
    </row>
    <row r="64366" spans="1:12" s="15" customFormat="1" ht="18.75" customHeight="1">
      <c r="A64366" s="14"/>
      <c r="B64366" s="14"/>
      <c r="C64366" s="14"/>
      <c r="E64366" s="16"/>
      <c r="F64366" s="17"/>
      <c r="G64366" s="17"/>
      <c r="H64366" s="17"/>
      <c r="I64366" s="17"/>
      <c r="J64366" s="17"/>
      <c r="K64366" s="17"/>
      <c r="L64366" s="39"/>
    </row>
    <row r="64367" spans="1:12" s="15" customFormat="1" ht="18.75" customHeight="1">
      <c r="A64367" s="14"/>
      <c r="B64367" s="14"/>
      <c r="C64367" s="14"/>
      <c r="E64367" s="16"/>
      <c r="F64367" s="17"/>
      <c r="G64367" s="17"/>
      <c r="H64367" s="17"/>
      <c r="I64367" s="17"/>
      <c r="J64367" s="17"/>
      <c r="K64367" s="17"/>
      <c r="L64367" s="39"/>
    </row>
    <row r="64368" spans="1:12" s="15" customFormat="1" ht="18.75" customHeight="1">
      <c r="A64368" s="14"/>
      <c r="B64368" s="14"/>
      <c r="C64368" s="14"/>
      <c r="E64368" s="16"/>
      <c r="F64368" s="17"/>
      <c r="G64368" s="17"/>
      <c r="H64368" s="17"/>
      <c r="I64368" s="17"/>
      <c r="J64368" s="17"/>
      <c r="K64368" s="17"/>
      <c r="L64368" s="39"/>
    </row>
    <row r="64369" spans="1:12" s="15" customFormat="1" ht="18.75" customHeight="1">
      <c r="A64369" s="14"/>
      <c r="B64369" s="14"/>
      <c r="C64369" s="14"/>
      <c r="E64369" s="16"/>
      <c r="F64369" s="17"/>
      <c r="G64369" s="17"/>
      <c r="H64369" s="17"/>
      <c r="I64369" s="17"/>
      <c r="J64369" s="17"/>
      <c r="K64369" s="17"/>
      <c r="L64369" s="39"/>
    </row>
    <row r="64370" spans="1:12" s="15" customFormat="1" ht="18.75" customHeight="1">
      <c r="A64370" s="14"/>
      <c r="B64370" s="14"/>
      <c r="C64370" s="14"/>
      <c r="E64370" s="16"/>
      <c r="F64370" s="17"/>
      <c r="G64370" s="17"/>
      <c r="H64370" s="17"/>
      <c r="I64370" s="17"/>
      <c r="J64370" s="17"/>
      <c r="K64370" s="17"/>
      <c r="L64370" s="39"/>
    </row>
    <row r="64371" spans="1:12" s="15" customFormat="1" ht="18.75" customHeight="1">
      <c r="A64371" s="14"/>
      <c r="B64371" s="14"/>
      <c r="C64371" s="14"/>
      <c r="E64371" s="16"/>
      <c r="F64371" s="17"/>
      <c r="G64371" s="17"/>
      <c r="H64371" s="17"/>
      <c r="I64371" s="17"/>
      <c r="J64371" s="17"/>
      <c r="K64371" s="17"/>
      <c r="L64371" s="39"/>
    </row>
    <row r="64372" spans="1:12" s="15" customFormat="1" ht="18.75" customHeight="1">
      <c r="A64372" s="14"/>
      <c r="B64372" s="14"/>
      <c r="C64372" s="14"/>
      <c r="E64372" s="16"/>
      <c r="F64372" s="17"/>
      <c r="G64372" s="17"/>
      <c r="H64372" s="17"/>
      <c r="I64372" s="17"/>
      <c r="J64372" s="17"/>
      <c r="K64372" s="17"/>
      <c r="L64372" s="39"/>
    </row>
    <row r="64373" spans="1:12" s="15" customFormat="1" ht="18.75" customHeight="1">
      <c r="A64373" s="14"/>
      <c r="B64373" s="14"/>
      <c r="C64373" s="14"/>
      <c r="E64373" s="16"/>
      <c r="F64373" s="17"/>
      <c r="G64373" s="17"/>
      <c r="H64373" s="17"/>
      <c r="I64373" s="17"/>
      <c r="J64373" s="17"/>
      <c r="K64373" s="17"/>
      <c r="L64373" s="39"/>
    </row>
    <row r="64374" spans="1:12" s="15" customFormat="1" ht="18.75" customHeight="1">
      <c r="A64374" s="14"/>
      <c r="B64374" s="14"/>
      <c r="C64374" s="14"/>
      <c r="E64374" s="16"/>
      <c r="F64374" s="17"/>
      <c r="G64374" s="17"/>
      <c r="H64374" s="17"/>
      <c r="I64374" s="17"/>
      <c r="J64374" s="17"/>
      <c r="K64374" s="17"/>
      <c r="L64374" s="39"/>
    </row>
    <row r="64375" spans="1:12" s="15" customFormat="1" ht="18.75" customHeight="1">
      <c r="A64375" s="14"/>
      <c r="B64375" s="14"/>
      <c r="C64375" s="14"/>
      <c r="E64375" s="16"/>
      <c r="F64375" s="17"/>
      <c r="G64375" s="17"/>
      <c r="H64375" s="17"/>
      <c r="I64375" s="17"/>
      <c r="J64375" s="17"/>
      <c r="K64375" s="17"/>
      <c r="L64375" s="39"/>
    </row>
    <row r="64376" spans="1:12" s="15" customFormat="1" ht="18.75" customHeight="1">
      <c r="A64376" s="14"/>
      <c r="B64376" s="14"/>
      <c r="C64376" s="14"/>
      <c r="E64376" s="16"/>
      <c r="F64376" s="17"/>
      <c r="G64376" s="17"/>
      <c r="H64376" s="17"/>
      <c r="I64376" s="17"/>
      <c r="J64376" s="17"/>
      <c r="K64376" s="17"/>
      <c r="L64376" s="39"/>
    </row>
    <row r="64377" spans="1:12" s="15" customFormat="1" ht="18.75" customHeight="1">
      <c r="A64377" s="14"/>
      <c r="B64377" s="14"/>
      <c r="C64377" s="14"/>
      <c r="E64377" s="16"/>
      <c r="F64377" s="17"/>
      <c r="G64377" s="17"/>
      <c r="H64377" s="17"/>
      <c r="I64377" s="17"/>
      <c r="J64377" s="17"/>
      <c r="K64377" s="17"/>
      <c r="L64377" s="39"/>
    </row>
    <row r="64378" spans="1:12" s="15" customFormat="1" ht="18.75" customHeight="1">
      <c r="A64378" s="14"/>
      <c r="B64378" s="14"/>
      <c r="C64378" s="14"/>
      <c r="E64378" s="16"/>
      <c r="F64378" s="17"/>
      <c r="G64378" s="17"/>
      <c r="H64378" s="17"/>
      <c r="I64378" s="17"/>
      <c r="J64378" s="17"/>
      <c r="K64378" s="17"/>
      <c r="L64378" s="39"/>
    </row>
    <row r="64379" spans="1:12" s="15" customFormat="1" ht="18.75" customHeight="1">
      <c r="A64379" s="14"/>
      <c r="B64379" s="14"/>
      <c r="C64379" s="14"/>
      <c r="E64379" s="16"/>
      <c r="F64379" s="17"/>
      <c r="G64379" s="17"/>
      <c r="H64379" s="17"/>
      <c r="I64379" s="17"/>
      <c r="J64379" s="17"/>
      <c r="K64379" s="17"/>
      <c r="L64379" s="39"/>
    </row>
    <row r="64380" spans="1:12" s="15" customFormat="1" ht="18.75" customHeight="1">
      <c r="A64380" s="14"/>
      <c r="B64380" s="14"/>
      <c r="C64380" s="14"/>
      <c r="E64380" s="16"/>
      <c r="F64380" s="17"/>
      <c r="G64380" s="17"/>
      <c r="H64380" s="17"/>
      <c r="I64380" s="17"/>
      <c r="J64380" s="17"/>
      <c r="K64380" s="17"/>
      <c r="L64380" s="39"/>
    </row>
    <row r="64381" spans="1:12" s="15" customFormat="1" ht="18.75" customHeight="1">
      <c r="A64381" s="14"/>
      <c r="B64381" s="14"/>
      <c r="C64381" s="14"/>
      <c r="E64381" s="16"/>
      <c r="F64381" s="17"/>
      <c r="G64381" s="17"/>
      <c r="H64381" s="17"/>
      <c r="I64381" s="17"/>
      <c r="J64381" s="17"/>
      <c r="K64381" s="17"/>
      <c r="L64381" s="39"/>
    </row>
    <row r="64382" spans="1:12" s="15" customFormat="1" ht="18.75" customHeight="1">
      <c r="A64382" s="14"/>
      <c r="B64382" s="14"/>
      <c r="C64382" s="14"/>
      <c r="E64382" s="16"/>
      <c r="F64382" s="17"/>
      <c r="G64382" s="17"/>
      <c r="H64382" s="17"/>
      <c r="I64382" s="17"/>
      <c r="J64382" s="17"/>
      <c r="K64382" s="17"/>
      <c r="L64382" s="39"/>
    </row>
    <row r="64383" spans="1:12" s="15" customFormat="1" ht="18.75" customHeight="1">
      <c r="A64383" s="14"/>
      <c r="B64383" s="14"/>
      <c r="C64383" s="14"/>
      <c r="E64383" s="16"/>
      <c r="F64383" s="17"/>
      <c r="G64383" s="17"/>
      <c r="H64383" s="17"/>
      <c r="I64383" s="17"/>
      <c r="J64383" s="17"/>
      <c r="K64383" s="17"/>
      <c r="L64383" s="39"/>
    </row>
    <row r="64384" spans="1:12" s="15" customFormat="1" ht="18.75" customHeight="1">
      <c r="A64384" s="14"/>
      <c r="B64384" s="14"/>
      <c r="C64384" s="14"/>
      <c r="E64384" s="16"/>
      <c r="F64384" s="17"/>
      <c r="G64384" s="17"/>
      <c r="H64384" s="17"/>
      <c r="I64384" s="17"/>
      <c r="J64384" s="17"/>
      <c r="K64384" s="17"/>
      <c r="L64384" s="39"/>
    </row>
    <row r="64385" spans="1:12" s="15" customFormat="1" ht="18.75" customHeight="1">
      <c r="A64385" s="14"/>
      <c r="B64385" s="14"/>
      <c r="C64385" s="14"/>
      <c r="E64385" s="16"/>
      <c r="F64385" s="17"/>
      <c r="G64385" s="17"/>
      <c r="H64385" s="17"/>
      <c r="I64385" s="17"/>
      <c r="J64385" s="17"/>
      <c r="K64385" s="17"/>
      <c r="L64385" s="39"/>
    </row>
    <row r="64386" spans="1:12" s="15" customFormat="1" ht="18.75" customHeight="1">
      <c r="A64386" s="14"/>
      <c r="B64386" s="14"/>
      <c r="C64386" s="14"/>
      <c r="E64386" s="16"/>
      <c r="F64386" s="17"/>
      <c r="G64386" s="17"/>
      <c r="H64386" s="17"/>
      <c r="I64386" s="17"/>
      <c r="J64386" s="17"/>
      <c r="K64386" s="17"/>
      <c r="L64386" s="39"/>
    </row>
    <row r="64387" spans="1:12" s="15" customFormat="1" ht="18.75" customHeight="1">
      <c r="A64387" s="14"/>
      <c r="B64387" s="14"/>
      <c r="C64387" s="14"/>
      <c r="E64387" s="16"/>
      <c r="F64387" s="17"/>
      <c r="G64387" s="17"/>
      <c r="H64387" s="17"/>
      <c r="I64387" s="17"/>
      <c r="J64387" s="17"/>
      <c r="K64387" s="17"/>
      <c r="L64387" s="39"/>
    </row>
    <row r="64388" spans="1:12" s="15" customFormat="1" ht="18.75" customHeight="1">
      <c r="A64388" s="14"/>
      <c r="B64388" s="14"/>
      <c r="C64388" s="14"/>
      <c r="E64388" s="16"/>
      <c r="F64388" s="17"/>
      <c r="G64388" s="17"/>
      <c r="H64388" s="17"/>
      <c r="I64388" s="17"/>
      <c r="J64388" s="17"/>
      <c r="K64388" s="17"/>
      <c r="L64388" s="39"/>
    </row>
    <row r="64389" spans="1:12" s="15" customFormat="1" ht="18.75" customHeight="1">
      <c r="A64389" s="14"/>
      <c r="B64389" s="14"/>
      <c r="C64389" s="14"/>
      <c r="E64389" s="16"/>
      <c r="F64389" s="17"/>
      <c r="G64389" s="17"/>
      <c r="H64389" s="17"/>
      <c r="I64389" s="17"/>
      <c r="J64389" s="17"/>
      <c r="K64389" s="17"/>
      <c r="L64389" s="39"/>
    </row>
    <row r="64390" spans="1:12" s="15" customFormat="1" ht="18.75" customHeight="1">
      <c r="A64390" s="14"/>
      <c r="B64390" s="14"/>
      <c r="C64390" s="14"/>
      <c r="E64390" s="16"/>
      <c r="F64390" s="17"/>
      <c r="G64390" s="17"/>
      <c r="H64390" s="17"/>
      <c r="I64390" s="17"/>
      <c r="J64390" s="17"/>
      <c r="K64390" s="17"/>
      <c r="L64390" s="39"/>
    </row>
    <row r="64391" spans="1:12" s="15" customFormat="1" ht="18.75" customHeight="1">
      <c r="A64391" s="14"/>
      <c r="B64391" s="14"/>
      <c r="C64391" s="14"/>
      <c r="E64391" s="16"/>
      <c r="F64391" s="17"/>
      <c r="G64391" s="17"/>
      <c r="H64391" s="17"/>
      <c r="I64391" s="17"/>
      <c r="J64391" s="17"/>
      <c r="K64391" s="17"/>
      <c r="L64391" s="39"/>
    </row>
    <row r="64392" spans="1:12" s="15" customFormat="1" ht="18.75" customHeight="1">
      <c r="A64392" s="14"/>
      <c r="B64392" s="14"/>
      <c r="C64392" s="14"/>
      <c r="E64392" s="16"/>
      <c r="F64392" s="17"/>
      <c r="G64392" s="17"/>
      <c r="H64392" s="17"/>
      <c r="I64392" s="17"/>
      <c r="J64392" s="17"/>
      <c r="K64392" s="17"/>
      <c r="L64392" s="39"/>
    </row>
    <row r="64393" spans="1:12" s="15" customFormat="1" ht="18.75" customHeight="1">
      <c r="A64393" s="14"/>
      <c r="B64393" s="14"/>
      <c r="C64393" s="14"/>
      <c r="E64393" s="16"/>
      <c r="F64393" s="17"/>
      <c r="G64393" s="17"/>
      <c r="H64393" s="17"/>
      <c r="I64393" s="17"/>
      <c r="J64393" s="17"/>
      <c r="K64393" s="17"/>
      <c r="L64393" s="39"/>
    </row>
    <row r="64394" spans="1:12" s="15" customFormat="1" ht="18.75" customHeight="1">
      <c r="A64394" s="14"/>
      <c r="B64394" s="14"/>
      <c r="C64394" s="14"/>
      <c r="E64394" s="16"/>
      <c r="F64394" s="17"/>
      <c r="G64394" s="17"/>
      <c r="H64394" s="17"/>
      <c r="I64394" s="17"/>
      <c r="J64394" s="17"/>
      <c r="K64394" s="17"/>
      <c r="L64394" s="39"/>
    </row>
    <row r="64395" spans="1:12" s="15" customFormat="1" ht="18.75" customHeight="1">
      <c r="A64395" s="14"/>
      <c r="B64395" s="14"/>
      <c r="C64395" s="14"/>
      <c r="E64395" s="16"/>
      <c r="F64395" s="17"/>
      <c r="G64395" s="17"/>
      <c r="H64395" s="17"/>
      <c r="I64395" s="17"/>
      <c r="J64395" s="17"/>
      <c r="K64395" s="17"/>
      <c r="L64395" s="39"/>
    </row>
    <row r="64396" spans="1:12" s="15" customFormat="1" ht="18.75" customHeight="1">
      <c r="A64396" s="14"/>
      <c r="B64396" s="14"/>
      <c r="C64396" s="14"/>
      <c r="E64396" s="16"/>
      <c r="F64396" s="17"/>
      <c r="G64396" s="17"/>
      <c r="H64396" s="17"/>
      <c r="I64396" s="17"/>
      <c r="J64396" s="17"/>
      <c r="K64396" s="17"/>
      <c r="L64396" s="39"/>
    </row>
    <row r="64397" spans="1:12" s="15" customFormat="1" ht="18.75" customHeight="1">
      <c r="A64397" s="14"/>
      <c r="B64397" s="14"/>
      <c r="C64397" s="14"/>
      <c r="E64397" s="16"/>
      <c r="F64397" s="17"/>
      <c r="G64397" s="17"/>
      <c r="H64397" s="17"/>
      <c r="I64397" s="17"/>
      <c r="J64397" s="17"/>
      <c r="K64397" s="17"/>
      <c r="L64397" s="39"/>
    </row>
    <row r="64398" spans="1:12" s="15" customFormat="1" ht="18.75" customHeight="1">
      <c r="A64398" s="14"/>
      <c r="B64398" s="14"/>
      <c r="C64398" s="14"/>
      <c r="E64398" s="16"/>
      <c r="F64398" s="17"/>
      <c r="G64398" s="17"/>
      <c r="H64398" s="17"/>
      <c r="I64398" s="17"/>
      <c r="J64398" s="17"/>
      <c r="K64398" s="17"/>
      <c r="L64398" s="39"/>
    </row>
    <row r="64399" spans="1:12" s="15" customFormat="1" ht="18.75" customHeight="1">
      <c r="A64399" s="14"/>
      <c r="B64399" s="14"/>
      <c r="C64399" s="14"/>
      <c r="E64399" s="16"/>
      <c r="F64399" s="17"/>
      <c r="G64399" s="17"/>
      <c r="H64399" s="17"/>
      <c r="I64399" s="17"/>
      <c r="J64399" s="17"/>
      <c r="K64399" s="17"/>
      <c r="L64399" s="39"/>
    </row>
    <row r="64400" spans="1:12" s="15" customFormat="1" ht="18.75" customHeight="1">
      <c r="A64400" s="14"/>
      <c r="B64400" s="14"/>
      <c r="C64400" s="14"/>
      <c r="E64400" s="16"/>
      <c r="F64400" s="17"/>
      <c r="G64400" s="17"/>
      <c r="H64400" s="17"/>
      <c r="I64400" s="17"/>
      <c r="J64400" s="17"/>
      <c r="K64400" s="17"/>
      <c r="L64400" s="39"/>
    </row>
    <row r="64401" spans="1:12" s="15" customFormat="1" ht="18.75" customHeight="1">
      <c r="A64401" s="14"/>
      <c r="B64401" s="14"/>
      <c r="C64401" s="14"/>
      <c r="E64401" s="16"/>
      <c r="F64401" s="17"/>
      <c r="G64401" s="17"/>
      <c r="H64401" s="17"/>
      <c r="I64401" s="17"/>
      <c r="J64401" s="17"/>
      <c r="K64401" s="17"/>
      <c r="L64401" s="39"/>
    </row>
    <row r="64402" spans="1:12" s="15" customFormat="1" ht="18.75" customHeight="1">
      <c r="A64402" s="14"/>
      <c r="B64402" s="14"/>
      <c r="C64402" s="14"/>
      <c r="E64402" s="16"/>
      <c r="F64402" s="17"/>
      <c r="G64402" s="17"/>
      <c r="H64402" s="17"/>
      <c r="I64402" s="17"/>
      <c r="J64402" s="17"/>
      <c r="K64402" s="17"/>
      <c r="L64402" s="39"/>
    </row>
    <row r="64403" spans="1:12" s="15" customFormat="1" ht="18.75" customHeight="1">
      <c r="A64403" s="14"/>
      <c r="B64403" s="14"/>
      <c r="C64403" s="14"/>
      <c r="E64403" s="16"/>
      <c r="F64403" s="17"/>
      <c r="G64403" s="17"/>
      <c r="H64403" s="17"/>
      <c r="I64403" s="17"/>
      <c r="J64403" s="17"/>
      <c r="K64403" s="17"/>
      <c r="L64403" s="39"/>
    </row>
    <row r="64404" spans="1:12" s="15" customFormat="1" ht="18.75" customHeight="1">
      <c r="A64404" s="14"/>
      <c r="B64404" s="14"/>
      <c r="C64404" s="14"/>
      <c r="E64404" s="16"/>
      <c r="F64404" s="17"/>
      <c r="G64404" s="17"/>
      <c r="H64404" s="17"/>
      <c r="I64404" s="17"/>
      <c r="J64404" s="17"/>
      <c r="K64404" s="17"/>
      <c r="L64404" s="39"/>
    </row>
    <row r="64405" spans="1:12" s="15" customFormat="1" ht="18.75" customHeight="1">
      <c r="A64405" s="14"/>
      <c r="B64405" s="14"/>
      <c r="C64405" s="14"/>
      <c r="E64405" s="16"/>
      <c r="F64405" s="17"/>
      <c r="G64405" s="17"/>
      <c r="H64405" s="17"/>
      <c r="I64405" s="17"/>
      <c r="J64405" s="17"/>
      <c r="K64405" s="17"/>
      <c r="L64405" s="39"/>
    </row>
    <row r="64406" spans="1:12" s="15" customFormat="1" ht="18.75" customHeight="1">
      <c r="A64406" s="14"/>
      <c r="B64406" s="14"/>
      <c r="C64406" s="14"/>
      <c r="E64406" s="16"/>
      <c r="F64406" s="17"/>
      <c r="G64406" s="17"/>
      <c r="H64406" s="17"/>
      <c r="I64406" s="17"/>
      <c r="J64406" s="17"/>
      <c r="K64406" s="17"/>
      <c r="L64406" s="39"/>
    </row>
    <row r="64407" spans="1:12" s="15" customFormat="1" ht="18.75" customHeight="1">
      <c r="A64407" s="14"/>
      <c r="B64407" s="14"/>
      <c r="C64407" s="14"/>
      <c r="E64407" s="16"/>
      <c r="F64407" s="17"/>
      <c r="G64407" s="17"/>
      <c r="H64407" s="17"/>
      <c r="I64407" s="17"/>
      <c r="J64407" s="17"/>
      <c r="K64407" s="17"/>
      <c r="L64407" s="39"/>
    </row>
    <row r="64408" spans="1:12" s="15" customFormat="1" ht="18.75" customHeight="1">
      <c r="A64408" s="14"/>
      <c r="B64408" s="14"/>
      <c r="C64408" s="14"/>
      <c r="E64408" s="16"/>
      <c r="F64408" s="17"/>
      <c r="G64408" s="17"/>
      <c r="H64408" s="17"/>
      <c r="I64408" s="17"/>
      <c r="J64408" s="17"/>
      <c r="K64408" s="17"/>
      <c r="L64408" s="39"/>
    </row>
    <row r="64409" spans="1:12" s="15" customFormat="1" ht="18.75" customHeight="1">
      <c r="A64409" s="14"/>
      <c r="B64409" s="14"/>
      <c r="C64409" s="14"/>
      <c r="E64409" s="16"/>
      <c r="F64409" s="17"/>
      <c r="G64409" s="17"/>
      <c r="H64409" s="17"/>
      <c r="I64409" s="17"/>
      <c r="J64409" s="17"/>
      <c r="K64409" s="17"/>
      <c r="L64409" s="39"/>
    </row>
    <row r="64410" spans="1:12" s="15" customFormat="1" ht="18.75" customHeight="1">
      <c r="A64410" s="14"/>
      <c r="B64410" s="14"/>
      <c r="C64410" s="14"/>
      <c r="E64410" s="16"/>
      <c r="F64410" s="17"/>
      <c r="G64410" s="17"/>
      <c r="H64410" s="17"/>
      <c r="I64410" s="17"/>
      <c r="J64410" s="17"/>
      <c r="K64410" s="17"/>
      <c r="L64410" s="39"/>
    </row>
    <row r="64411" spans="1:12" s="15" customFormat="1" ht="18.75" customHeight="1">
      <c r="A64411" s="14"/>
      <c r="B64411" s="14"/>
      <c r="C64411" s="14"/>
      <c r="E64411" s="16"/>
      <c r="F64411" s="17"/>
      <c r="G64411" s="17"/>
      <c r="H64411" s="17"/>
      <c r="I64411" s="17"/>
      <c r="J64411" s="17"/>
      <c r="K64411" s="17"/>
      <c r="L64411" s="39"/>
    </row>
    <row r="64412" spans="1:12" s="15" customFormat="1" ht="18.75" customHeight="1">
      <c r="A64412" s="14"/>
      <c r="B64412" s="14"/>
      <c r="C64412" s="14"/>
      <c r="E64412" s="16"/>
      <c r="F64412" s="17"/>
      <c r="G64412" s="17"/>
      <c r="H64412" s="17"/>
      <c r="I64412" s="17"/>
      <c r="J64412" s="17"/>
      <c r="K64412" s="17"/>
      <c r="L64412" s="39"/>
    </row>
    <row r="64413" spans="1:12" s="15" customFormat="1" ht="18.75" customHeight="1">
      <c r="A64413" s="14"/>
      <c r="B64413" s="14"/>
      <c r="C64413" s="14"/>
      <c r="E64413" s="16"/>
      <c r="F64413" s="17"/>
      <c r="G64413" s="17"/>
      <c r="H64413" s="17"/>
      <c r="I64413" s="17"/>
      <c r="J64413" s="17"/>
      <c r="K64413" s="17"/>
      <c r="L64413" s="39"/>
    </row>
    <row r="64414" spans="1:12" s="15" customFormat="1" ht="18.75" customHeight="1">
      <c r="A64414" s="14"/>
      <c r="B64414" s="14"/>
      <c r="C64414" s="14"/>
      <c r="E64414" s="16"/>
      <c r="F64414" s="17"/>
      <c r="G64414" s="17"/>
      <c r="H64414" s="17"/>
      <c r="I64414" s="17"/>
      <c r="J64414" s="17"/>
      <c r="K64414" s="17"/>
      <c r="L64414" s="39"/>
    </row>
    <row r="64415" spans="1:12" s="15" customFormat="1" ht="18.75" customHeight="1">
      <c r="A64415" s="14"/>
      <c r="B64415" s="14"/>
      <c r="C64415" s="14"/>
      <c r="E64415" s="16"/>
      <c r="F64415" s="17"/>
      <c r="G64415" s="17"/>
      <c r="H64415" s="17"/>
      <c r="I64415" s="17"/>
      <c r="J64415" s="17"/>
      <c r="K64415" s="17"/>
      <c r="L64415" s="39"/>
    </row>
    <row r="64416" spans="1:12" s="15" customFormat="1" ht="18.75" customHeight="1">
      <c r="A64416" s="14"/>
      <c r="B64416" s="14"/>
      <c r="C64416" s="14"/>
      <c r="E64416" s="16"/>
      <c r="F64416" s="17"/>
      <c r="G64416" s="17"/>
      <c r="H64416" s="17"/>
      <c r="I64416" s="17"/>
      <c r="J64416" s="17"/>
      <c r="K64416" s="17"/>
      <c r="L64416" s="39"/>
    </row>
    <row r="64417" spans="1:12" s="15" customFormat="1" ht="18.75" customHeight="1">
      <c r="A64417" s="14"/>
      <c r="B64417" s="14"/>
      <c r="C64417" s="14"/>
      <c r="E64417" s="16"/>
      <c r="F64417" s="17"/>
      <c r="G64417" s="17"/>
      <c r="H64417" s="17"/>
      <c r="I64417" s="17"/>
      <c r="J64417" s="17"/>
      <c r="K64417" s="17"/>
      <c r="L64417" s="39"/>
    </row>
    <row r="64418" spans="1:12" s="15" customFormat="1" ht="18.75" customHeight="1">
      <c r="A64418" s="14"/>
      <c r="B64418" s="14"/>
      <c r="C64418" s="14"/>
      <c r="E64418" s="16"/>
      <c r="F64418" s="17"/>
      <c r="G64418" s="17"/>
      <c r="H64418" s="17"/>
      <c r="I64418" s="17"/>
      <c r="J64418" s="17"/>
      <c r="K64418" s="17"/>
      <c r="L64418" s="39"/>
    </row>
    <row r="64419" spans="1:12" s="15" customFormat="1" ht="18.75" customHeight="1">
      <c r="A64419" s="14"/>
      <c r="B64419" s="14"/>
      <c r="C64419" s="14"/>
      <c r="E64419" s="16"/>
      <c r="F64419" s="17"/>
      <c r="G64419" s="17"/>
      <c r="H64419" s="17"/>
      <c r="I64419" s="17"/>
      <c r="J64419" s="17"/>
      <c r="K64419" s="17"/>
      <c r="L64419" s="39"/>
    </row>
    <row r="64420" spans="1:12" s="15" customFormat="1" ht="18.75" customHeight="1">
      <c r="A64420" s="14"/>
      <c r="B64420" s="14"/>
      <c r="C64420" s="14"/>
      <c r="E64420" s="16"/>
      <c r="F64420" s="17"/>
      <c r="G64420" s="17"/>
      <c r="H64420" s="17"/>
      <c r="I64420" s="17"/>
      <c r="J64420" s="17"/>
      <c r="K64420" s="17"/>
      <c r="L64420" s="39"/>
    </row>
    <row r="64421" spans="1:12" s="15" customFormat="1" ht="18.75" customHeight="1">
      <c r="A64421" s="14"/>
      <c r="B64421" s="14"/>
      <c r="C64421" s="14"/>
      <c r="E64421" s="16"/>
      <c r="F64421" s="17"/>
      <c r="G64421" s="17"/>
      <c r="H64421" s="17"/>
      <c r="I64421" s="17"/>
      <c r="J64421" s="17"/>
      <c r="K64421" s="17"/>
      <c r="L64421" s="39"/>
    </row>
    <row r="64422" spans="1:12" s="15" customFormat="1" ht="18.75" customHeight="1">
      <c r="A64422" s="14"/>
      <c r="B64422" s="14"/>
      <c r="C64422" s="14"/>
      <c r="E64422" s="16"/>
      <c r="F64422" s="17"/>
      <c r="G64422" s="17"/>
      <c r="H64422" s="17"/>
      <c r="I64422" s="17"/>
      <c r="J64422" s="17"/>
      <c r="K64422" s="17"/>
      <c r="L64422" s="39"/>
    </row>
    <row r="64423" spans="1:12" s="15" customFormat="1" ht="18.75" customHeight="1">
      <c r="A64423" s="14"/>
      <c r="B64423" s="14"/>
      <c r="C64423" s="14"/>
      <c r="E64423" s="16"/>
      <c r="F64423" s="17"/>
      <c r="G64423" s="17"/>
      <c r="H64423" s="17"/>
      <c r="I64423" s="17"/>
      <c r="J64423" s="17"/>
      <c r="K64423" s="17"/>
      <c r="L64423" s="39"/>
    </row>
    <row r="64424" spans="1:12" s="15" customFormat="1" ht="18.75" customHeight="1">
      <c r="A64424" s="14"/>
      <c r="B64424" s="14"/>
      <c r="C64424" s="14"/>
      <c r="E64424" s="16"/>
      <c r="F64424" s="17"/>
      <c r="G64424" s="17"/>
      <c r="H64424" s="17"/>
      <c r="I64424" s="17"/>
      <c r="J64424" s="17"/>
      <c r="K64424" s="17"/>
      <c r="L64424" s="39"/>
    </row>
    <row r="64425" spans="1:12" s="15" customFormat="1" ht="18.75" customHeight="1">
      <c r="A64425" s="14"/>
      <c r="B64425" s="14"/>
      <c r="C64425" s="14"/>
      <c r="E64425" s="16"/>
      <c r="F64425" s="17"/>
      <c r="G64425" s="17"/>
      <c r="H64425" s="17"/>
      <c r="I64425" s="17"/>
      <c r="J64425" s="17"/>
      <c r="K64425" s="17"/>
      <c r="L64425" s="39"/>
    </row>
    <row r="64426" spans="1:12" s="15" customFormat="1" ht="18.75" customHeight="1">
      <c r="A64426" s="14"/>
      <c r="B64426" s="14"/>
      <c r="C64426" s="14"/>
      <c r="E64426" s="16"/>
      <c r="F64426" s="17"/>
      <c r="G64426" s="17"/>
      <c r="H64426" s="17"/>
      <c r="I64426" s="17"/>
      <c r="J64426" s="17"/>
      <c r="K64426" s="17"/>
      <c r="L64426" s="39"/>
    </row>
    <row r="64427" spans="1:12" s="15" customFormat="1" ht="18.75" customHeight="1">
      <c r="A64427" s="14"/>
      <c r="B64427" s="14"/>
      <c r="C64427" s="14"/>
      <c r="E64427" s="16"/>
      <c r="F64427" s="17"/>
      <c r="G64427" s="17"/>
      <c r="H64427" s="17"/>
      <c r="I64427" s="17"/>
      <c r="J64427" s="17"/>
      <c r="K64427" s="17"/>
      <c r="L64427" s="39"/>
    </row>
    <row r="64428" spans="1:12" s="15" customFormat="1" ht="18.75" customHeight="1">
      <c r="A64428" s="14"/>
      <c r="B64428" s="14"/>
      <c r="C64428" s="14"/>
      <c r="E64428" s="16"/>
      <c r="F64428" s="17"/>
      <c r="G64428" s="17"/>
      <c r="H64428" s="17"/>
      <c r="I64428" s="17"/>
      <c r="J64428" s="17"/>
      <c r="K64428" s="17"/>
      <c r="L64428" s="39"/>
    </row>
    <row r="64429" spans="1:12" s="15" customFormat="1" ht="18.75" customHeight="1">
      <c r="A64429" s="14"/>
      <c r="B64429" s="14"/>
      <c r="C64429" s="14"/>
      <c r="E64429" s="16"/>
      <c r="F64429" s="17"/>
      <c r="G64429" s="17"/>
      <c r="H64429" s="17"/>
      <c r="I64429" s="17"/>
      <c r="J64429" s="17"/>
      <c r="K64429" s="17"/>
      <c r="L64429" s="39"/>
    </row>
    <row r="64430" spans="1:12" s="15" customFormat="1" ht="18.75" customHeight="1">
      <c r="A64430" s="14"/>
      <c r="B64430" s="14"/>
      <c r="C64430" s="14"/>
      <c r="E64430" s="16"/>
      <c r="F64430" s="17"/>
      <c r="G64430" s="17"/>
      <c r="H64430" s="17"/>
      <c r="I64430" s="17"/>
      <c r="J64430" s="17"/>
      <c r="K64430" s="17"/>
      <c r="L64430" s="39"/>
    </row>
    <row r="64431" spans="1:12" s="15" customFormat="1" ht="18.75" customHeight="1">
      <c r="A64431" s="14"/>
      <c r="B64431" s="14"/>
      <c r="C64431" s="14"/>
      <c r="E64431" s="16"/>
      <c r="F64431" s="17"/>
      <c r="G64431" s="17"/>
      <c r="H64431" s="17"/>
      <c r="I64431" s="17"/>
      <c r="J64431" s="17"/>
      <c r="K64431" s="17"/>
      <c r="L64431" s="39"/>
    </row>
    <row r="64432" spans="1:12" s="15" customFormat="1" ht="18.75" customHeight="1">
      <c r="A64432" s="14"/>
      <c r="B64432" s="14"/>
      <c r="C64432" s="14"/>
      <c r="E64432" s="16"/>
      <c r="F64432" s="17"/>
      <c r="G64432" s="17"/>
      <c r="H64432" s="17"/>
      <c r="I64432" s="17"/>
      <c r="J64432" s="17"/>
      <c r="K64432" s="17"/>
      <c r="L64432" s="39"/>
    </row>
    <row r="64433" spans="1:12" s="15" customFormat="1" ht="18.75" customHeight="1">
      <c r="A64433" s="14"/>
      <c r="B64433" s="14"/>
      <c r="C64433" s="14"/>
      <c r="E64433" s="16"/>
      <c r="F64433" s="17"/>
      <c r="G64433" s="17"/>
      <c r="H64433" s="17"/>
      <c r="I64433" s="17"/>
      <c r="J64433" s="17"/>
      <c r="K64433" s="17"/>
      <c r="L64433" s="39"/>
    </row>
    <row r="64434" spans="1:12" s="15" customFormat="1" ht="18.75" customHeight="1">
      <c r="A64434" s="14"/>
      <c r="B64434" s="14"/>
      <c r="C64434" s="14"/>
      <c r="E64434" s="16"/>
      <c r="F64434" s="17"/>
      <c r="G64434" s="17"/>
      <c r="H64434" s="17"/>
      <c r="I64434" s="17"/>
      <c r="J64434" s="17"/>
      <c r="K64434" s="17"/>
      <c r="L64434" s="39"/>
    </row>
    <row r="64435" spans="1:12" s="15" customFormat="1" ht="18.75" customHeight="1">
      <c r="A64435" s="14"/>
      <c r="B64435" s="14"/>
      <c r="C64435" s="14"/>
      <c r="E64435" s="16"/>
      <c r="F64435" s="17"/>
      <c r="G64435" s="17"/>
      <c r="H64435" s="17"/>
      <c r="I64435" s="17"/>
      <c r="J64435" s="17"/>
      <c r="K64435" s="17"/>
      <c r="L64435" s="39"/>
    </row>
    <row r="64436" spans="1:12" s="15" customFormat="1" ht="18.75" customHeight="1">
      <c r="A64436" s="14"/>
      <c r="B64436" s="14"/>
      <c r="C64436" s="14"/>
      <c r="E64436" s="16"/>
      <c r="F64436" s="17"/>
      <c r="G64436" s="17"/>
      <c r="H64436" s="17"/>
      <c r="I64436" s="17"/>
      <c r="J64436" s="17"/>
      <c r="K64436" s="17"/>
      <c r="L64436" s="39"/>
    </row>
    <row r="64437" spans="1:12" s="15" customFormat="1" ht="18.75" customHeight="1">
      <c r="A64437" s="14"/>
      <c r="B64437" s="14"/>
      <c r="C64437" s="14"/>
      <c r="E64437" s="16"/>
      <c r="F64437" s="17"/>
      <c r="G64437" s="17"/>
      <c r="H64437" s="17"/>
      <c r="I64437" s="17"/>
      <c r="J64437" s="17"/>
      <c r="K64437" s="17"/>
      <c r="L64437" s="39"/>
    </row>
    <row r="64438" spans="1:12" s="15" customFormat="1" ht="18.75" customHeight="1">
      <c r="A64438" s="14"/>
      <c r="B64438" s="14"/>
      <c r="C64438" s="14"/>
      <c r="E64438" s="16"/>
      <c r="F64438" s="17"/>
      <c r="G64438" s="17"/>
      <c r="H64438" s="17"/>
      <c r="I64438" s="17"/>
      <c r="J64438" s="17"/>
      <c r="K64438" s="17"/>
      <c r="L64438" s="39"/>
    </row>
    <row r="64439" spans="1:12" s="15" customFormat="1" ht="18.75" customHeight="1">
      <c r="A64439" s="14"/>
      <c r="B64439" s="14"/>
      <c r="C64439" s="14"/>
      <c r="E64439" s="16"/>
      <c r="F64439" s="17"/>
      <c r="G64439" s="17"/>
      <c r="H64439" s="17"/>
      <c r="I64439" s="17"/>
      <c r="J64439" s="17"/>
      <c r="K64439" s="17"/>
      <c r="L64439" s="39"/>
    </row>
    <row r="64440" spans="1:12" s="15" customFormat="1" ht="18.75" customHeight="1">
      <c r="A64440" s="14"/>
      <c r="B64440" s="14"/>
      <c r="C64440" s="14"/>
      <c r="E64440" s="16"/>
      <c r="F64440" s="17"/>
      <c r="G64440" s="17"/>
      <c r="H64440" s="17"/>
      <c r="I64440" s="17"/>
      <c r="J64440" s="17"/>
      <c r="K64440" s="17"/>
      <c r="L64440" s="39"/>
    </row>
    <row r="64441" spans="1:12" s="15" customFormat="1" ht="18.75" customHeight="1">
      <c r="A64441" s="14"/>
      <c r="B64441" s="14"/>
      <c r="C64441" s="14"/>
      <c r="E64441" s="16"/>
      <c r="F64441" s="17"/>
      <c r="G64441" s="17"/>
      <c r="H64441" s="17"/>
      <c r="I64441" s="17"/>
      <c r="J64441" s="17"/>
      <c r="K64441" s="17"/>
      <c r="L64441" s="39"/>
    </row>
    <row r="64442" spans="1:12" s="15" customFormat="1" ht="18.75" customHeight="1">
      <c r="A64442" s="14"/>
      <c r="B64442" s="14"/>
      <c r="C64442" s="14"/>
      <c r="E64442" s="16"/>
      <c r="F64442" s="17"/>
      <c r="G64442" s="17"/>
      <c r="H64442" s="17"/>
      <c r="I64442" s="17"/>
      <c r="J64442" s="17"/>
      <c r="K64442" s="17"/>
      <c r="L64442" s="39"/>
    </row>
    <row r="64443" spans="1:12" s="15" customFormat="1" ht="18.75" customHeight="1">
      <c r="A64443" s="14"/>
      <c r="B64443" s="14"/>
      <c r="C64443" s="14"/>
      <c r="E64443" s="16"/>
      <c r="F64443" s="17"/>
      <c r="G64443" s="17"/>
      <c r="H64443" s="17"/>
      <c r="I64443" s="17"/>
      <c r="J64443" s="17"/>
      <c r="K64443" s="17"/>
      <c r="L64443" s="39"/>
    </row>
    <row r="64444" spans="1:12" s="15" customFormat="1" ht="18.75" customHeight="1">
      <c r="A64444" s="14"/>
      <c r="B64444" s="14"/>
      <c r="C64444" s="14"/>
      <c r="E64444" s="16"/>
      <c r="F64444" s="17"/>
      <c r="G64444" s="17"/>
      <c r="H64444" s="17"/>
      <c r="I64444" s="17"/>
      <c r="J64444" s="17"/>
      <c r="K64444" s="17"/>
      <c r="L64444" s="39"/>
    </row>
    <row r="64445" spans="1:12" s="15" customFormat="1" ht="18.75" customHeight="1">
      <c r="A64445" s="14"/>
      <c r="B64445" s="14"/>
      <c r="C64445" s="14"/>
      <c r="E64445" s="16"/>
      <c r="F64445" s="17"/>
      <c r="G64445" s="17"/>
      <c r="H64445" s="17"/>
      <c r="I64445" s="17"/>
      <c r="J64445" s="17"/>
      <c r="K64445" s="17"/>
      <c r="L64445" s="39"/>
    </row>
    <row r="64446" spans="1:12" s="15" customFormat="1" ht="18.75" customHeight="1">
      <c r="A64446" s="14"/>
      <c r="B64446" s="14"/>
      <c r="C64446" s="14"/>
      <c r="E64446" s="16"/>
      <c r="F64446" s="17"/>
      <c r="G64446" s="17"/>
      <c r="H64446" s="17"/>
      <c r="I64446" s="17"/>
      <c r="J64446" s="17"/>
      <c r="K64446" s="17"/>
      <c r="L64446" s="39"/>
    </row>
    <row r="64447" spans="1:12" s="15" customFormat="1" ht="18.75" customHeight="1">
      <c r="A64447" s="14"/>
      <c r="B64447" s="14"/>
      <c r="C64447" s="14"/>
      <c r="E64447" s="16"/>
      <c r="F64447" s="17"/>
      <c r="G64447" s="17"/>
      <c r="H64447" s="17"/>
      <c r="I64447" s="17"/>
      <c r="J64447" s="17"/>
      <c r="K64447" s="17"/>
      <c r="L64447" s="39"/>
    </row>
    <row r="64448" spans="1:12" s="15" customFormat="1" ht="18.75" customHeight="1">
      <c r="A64448" s="14"/>
      <c r="B64448" s="14"/>
      <c r="C64448" s="14"/>
      <c r="E64448" s="16"/>
      <c r="F64448" s="17"/>
      <c r="G64448" s="17"/>
      <c r="H64448" s="17"/>
      <c r="I64448" s="17"/>
      <c r="J64448" s="17"/>
      <c r="K64448" s="17"/>
      <c r="L64448" s="39"/>
    </row>
    <row r="64449" spans="1:12" s="15" customFormat="1" ht="18.75" customHeight="1">
      <c r="A64449" s="14"/>
      <c r="B64449" s="14"/>
      <c r="C64449" s="14"/>
      <c r="E64449" s="16"/>
      <c r="F64449" s="17"/>
      <c r="G64449" s="17"/>
      <c r="H64449" s="17"/>
      <c r="I64449" s="17"/>
      <c r="J64449" s="17"/>
      <c r="K64449" s="17"/>
      <c r="L64449" s="39"/>
    </row>
    <row r="64450" spans="1:12" s="15" customFormat="1" ht="18.75" customHeight="1">
      <c r="A64450" s="14"/>
      <c r="B64450" s="14"/>
      <c r="C64450" s="14"/>
      <c r="E64450" s="16"/>
      <c r="F64450" s="17"/>
      <c r="G64450" s="17"/>
      <c r="H64450" s="17"/>
      <c r="I64450" s="17"/>
      <c r="J64450" s="17"/>
      <c r="K64450" s="17"/>
      <c r="L64450" s="39"/>
    </row>
    <row r="64451" spans="1:12" s="15" customFormat="1" ht="18.75" customHeight="1">
      <c r="A64451" s="14"/>
      <c r="B64451" s="14"/>
      <c r="C64451" s="14"/>
      <c r="E64451" s="16"/>
      <c r="F64451" s="17"/>
      <c r="G64451" s="17"/>
      <c r="H64451" s="17"/>
      <c r="I64451" s="17"/>
      <c r="J64451" s="17"/>
      <c r="K64451" s="17"/>
      <c r="L64451" s="39"/>
    </row>
    <row r="64452" spans="1:12" s="15" customFormat="1" ht="18.75" customHeight="1">
      <c r="A64452" s="14"/>
      <c r="B64452" s="14"/>
      <c r="C64452" s="14"/>
      <c r="E64452" s="16"/>
      <c r="F64452" s="17"/>
      <c r="G64452" s="17"/>
      <c r="H64452" s="17"/>
      <c r="I64452" s="17"/>
      <c r="J64452" s="17"/>
      <c r="K64452" s="17"/>
      <c r="L64452" s="39"/>
    </row>
    <row r="64453" spans="1:12" s="15" customFormat="1" ht="18.75" customHeight="1">
      <c r="A64453" s="14"/>
      <c r="B64453" s="14"/>
      <c r="C64453" s="14"/>
      <c r="E64453" s="16"/>
      <c r="F64453" s="17"/>
      <c r="G64453" s="17"/>
      <c r="H64453" s="17"/>
      <c r="I64453" s="17"/>
      <c r="J64453" s="17"/>
      <c r="K64453" s="17"/>
      <c r="L64453" s="39"/>
    </row>
    <row r="64454" spans="1:12" s="15" customFormat="1" ht="18.75" customHeight="1">
      <c r="A64454" s="14"/>
      <c r="B64454" s="14"/>
      <c r="C64454" s="14"/>
      <c r="E64454" s="16"/>
      <c r="F64454" s="17"/>
      <c r="G64454" s="17"/>
      <c r="H64454" s="17"/>
      <c r="I64454" s="17"/>
      <c r="J64454" s="17"/>
      <c r="K64454" s="17"/>
      <c r="L64454" s="39"/>
    </row>
    <row r="64455" spans="1:12" s="15" customFormat="1" ht="18.75" customHeight="1">
      <c r="A64455" s="14"/>
      <c r="B64455" s="14"/>
      <c r="C64455" s="14"/>
      <c r="E64455" s="16"/>
      <c r="F64455" s="17"/>
      <c r="G64455" s="17"/>
      <c r="H64455" s="17"/>
      <c r="I64455" s="17"/>
      <c r="J64455" s="17"/>
      <c r="K64455" s="17"/>
      <c r="L64455" s="39"/>
    </row>
    <row r="64456" spans="1:12" s="15" customFormat="1" ht="18.75" customHeight="1">
      <c r="A64456" s="14"/>
      <c r="B64456" s="14"/>
      <c r="C64456" s="14"/>
      <c r="E64456" s="16"/>
      <c r="F64456" s="17"/>
      <c r="G64456" s="17"/>
      <c r="H64456" s="17"/>
      <c r="I64456" s="17"/>
      <c r="J64456" s="17"/>
      <c r="K64456" s="17"/>
      <c r="L64456" s="39"/>
    </row>
    <row r="64457" spans="1:12" s="15" customFormat="1" ht="18.75" customHeight="1">
      <c r="A64457" s="14"/>
      <c r="B64457" s="14"/>
      <c r="C64457" s="14"/>
      <c r="E64457" s="16"/>
      <c r="F64457" s="17"/>
      <c r="G64457" s="17"/>
      <c r="H64457" s="17"/>
      <c r="I64457" s="17"/>
      <c r="J64457" s="17"/>
      <c r="K64457" s="17"/>
      <c r="L64457" s="39"/>
    </row>
    <row r="64458" spans="1:12" s="15" customFormat="1" ht="18.75" customHeight="1">
      <c r="A64458" s="14"/>
      <c r="B64458" s="14"/>
      <c r="C64458" s="14"/>
      <c r="E64458" s="16"/>
      <c r="F64458" s="17"/>
      <c r="G64458" s="17"/>
      <c r="H64458" s="17"/>
      <c r="I64458" s="17"/>
      <c r="J64458" s="17"/>
      <c r="K64458" s="17"/>
      <c r="L64458" s="39"/>
    </row>
    <row r="64459" spans="1:12" s="15" customFormat="1" ht="18.75" customHeight="1">
      <c r="A64459" s="14"/>
      <c r="B64459" s="14"/>
      <c r="C64459" s="14"/>
      <c r="E64459" s="16"/>
      <c r="F64459" s="17"/>
      <c r="G64459" s="17"/>
      <c r="H64459" s="17"/>
      <c r="I64459" s="17"/>
      <c r="J64459" s="17"/>
      <c r="K64459" s="17"/>
      <c r="L64459" s="39"/>
    </row>
    <row r="64460" spans="1:12" s="15" customFormat="1" ht="18.75" customHeight="1">
      <c r="A64460" s="14"/>
      <c r="B64460" s="14"/>
      <c r="C64460" s="14"/>
      <c r="E64460" s="16"/>
      <c r="F64460" s="17"/>
      <c r="G64460" s="17"/>
      <c r="H64460" s="17"/>
      <c r="I64460" s="17"/>
      <c r="J64460" s="17"/>
      <c r="K64460" s="17"/>
      <c r="L64460" s="39"/>
    </row>
    <row r="64461" spans="1:12" s="15" customFormat="1" ht="18.75" customHeight="1">
      <c r="A64461" s="14"/>
      <c r="B64461" s="14"/>
      <c r="C64461" s="14"/>
      <c r="E64461" s="16"/>
      <c r="F64461" s="17"/>
      <c r="G64461" s="17"/>
      <c r="H64461" s="17"/>
      <c r="I64461" s="17"/>
      <c r="J64461" s="17"/>
      <c r="K64461" s="17"/>
      <c r="L64461" s="39"/>
    </row>
    <row r="64462" spans="1:12" s="15" customFormat="1" ht="18.75" customHeight="1">
      <c r="A64462" s="14"/>
      <c r="B64462" s="14"/>
      <c r="C64462" s="14"/>
      <c r="E64462" s="16"/>
      <c r="F64462" s="17"/>
      <c r="G64462" s="17"/>
      <c r="H64462" s="17"/>
      <c r="I64462" s="17"/>
      <c r="J64462" s="17"/>
      <c r="K64462" s="17"/>
      <c r="L64462" s="39"/>
    </row>
    <row r="64463" spans="1:12" s="15" customFormat="1" ht="18.75" customHeight="1">
      <c r="A64463" s="14"/>
      <c r="B64463" s="14"/>
      <c r="C64463" s="14"/>
      <c r="E64463" s="16"/>
      <c r="F64463" s="17"/>
      <c r="G64463" s="17"/>
      <c r="H64463" s="17"/>
      <c r="I64463" s="17"/>
      <c r="J64463" s="17"/>
      <c r="K64463" s="17"/>
      <c r="L64463" s="39"/>
    </row>
    <row r="64464" spans="1:12" s="15" customFormat="1" ht="18.75" customHeight="1">
      <c r="A64464" s="14"/>
      <c r="B64464" s="14"/>
      <c r="C64464" s="14"/>
      <c r="E64464" s="16"/>
      <c r="F64464" s="17"/>
      <c r="G64464" s="17"/>
      <c r="H64464" s="17"/>
      <c r="I64464" s="17"/>
      <c r="J64464" s="17"/>
      <c r="K64464" s="17"/>
      <c r="L64464" s="39"/>
    </row>
    <row r="64465" spans="1:12" s="15" customFormat="1" ht="18.75" customHeight="1">
      <c r="A64465" s="14"/>
      <c r="B64465" s="14"/>
      <c r="C64465" s="14"/>
      <c r="E64465" s="16"/>
      <c r="F64465" s="17"/>
      <c r="G64465" s="17"/>
      <c r="H64465" s="17"/>
      <c r="I64465" s="17"/>
      <c r="J64465" s="17"/>
      <c r="K64465" s="17"/>
      <c r="L64465" s="39"/>
    </row>
    <row r="64466" spans="1:12" s="15" customFormat="1" ht="18.75" customHeight="1">
      <c r="A64466" s="14"/>
      <c r="B64466" s="14"/>
      <c r="C64466" s="14"/>
      <c r="E64466" s="16"/>
      <c r="F64466" s="17"/>
      <c r="G64466" s="17"/>
      <c r="H64466" s="17"/>
      <c r="I64466" s="17"/>
      <c r="J64466" s="17"/>
      <c r="K64466" s="17"/>
      <c r="L64466" s="39"/>
    </row>
    <row r="64467" spans="1:12" s="15" customFormat="1" ht="18.75" customHeight="1">
      <c r="A64467" s="14"/>
      <c r="B64467" s="14"/>
      <c r="C64467" s="14"/>
      <c r="E64467" s="16"/>
      <c r="F64467" s="17"/>
      <c r="G64467" s="17"/>
      <c r="H64467" s="17"/>
      <c r="I64467" s="17"/>
      <c r="J64467" s="17"/>
      <c r="K64467" s="17"/>
      <c r="L64467" s="39"/>
    </row>
    <row r="64468" spans="1:12" s="15" customFormat="1" ht="18.75" customHeight="1">
      <c r="A64468" s="14"/>
      <c r="B64468" s="14"/>
      <c r="C64468" s="14"/>
      <c r="E64468" s="16"/>
      <c r="F64468" s="17"/>
      <c r="G64468" s="17"/>
      <c r="H64468" s="17"/>
      <c r="I64468" s="17"/>
      <c r="J64468" s="17"/>
      <c r="K64468" s="17"/>
      <c r="L64468" s="39"/>
    </row>
    <row r="64469" spans="1:12" s="15" customFormat="1" ht="18.75" customHeight="1">
      <c r="A64469" s="14"/>
      <c r="B64469" s="14"/>
      <c r="C64469" s="14"/>
      <c r="E64469" s="16"/>
      <c r="F64469" s="17"/>
      <c r="G64469" s="17"/>
      <c r="H64469" s="17"/>
      <c r="I64469" s="17"/>
      <c r="J64469" s="17"/>
      <c r="K64469" s="17"/>
      <c r="L64469" s="39"/>
    </row>
    <row r="64470" spans="1:12" s="15" customFormat="1" ht="18.75" customHeight="1">
      <c r="A64470" s="14"/>
      <c r="B64470" s="14"/>
      <c r="C64470" s="14"/>
      <c r="E64470" s="16"/>
      <c r="F64470" s="17"/>
      <c r="G64470" s="17"/>
      <c r="H64470" s="17"/>
      <c r="I64470" s="17"/>
      <c r="J64470" s="17"/>
      <c r="K64470" s="17"/>
      <c r="L64470" s="39"/>
    </row>
    <row r="64471" spans="1:12" s="15" customFormat="1" ht="18.75" customHeight="1">
      <c r="A64471" s="14"/>
      <c r="B64471" s="14"/>
      <c r="C64471" s="14"/>
      <c r="E64471" s="16"/>
      <c r="F64471" s="17"/>
      <c r="G64471" s="17"/>
      <c r="H64471" s="17"/>
      <c r="I64471" s="17"/>
      <c r="J64471" s="17"/>
      <c r="K64471" s="17"/>
      <c r="L64471" s="39"/>
    </row>
    <row r="64472" spans="1:12" s="15" customFormat="1" ht="18.75" customHeight="1">
      <c r="A64472" s="14"/>
      <c r="B64472" s="14"/>
      <c r="C64472" s="14"/>
      <c r="E64472" s="16"/>
      <c r="F64472" s="17"/>
      <c r="G64472" s="17"/>
      <c r="H64472" s="17"/>
      <c r="I64472" s="17"/>
      <c r="J64472" s="17"/>
      <c r="K64472" s="17"/>
      <c r="L64472" s="39"/>
    </row>
    <row r="64473" spans="1:12" s="15" customFormat="1" ht="18.75" customHeight="1">
      <c r="A64473" s="14"/>
      <c r="B64473" s="14"/>
      <c r="C64473" s="14"/>
      <c r="E64473" s="16"/>
      <c r="F64473" s="17"/>
      <c r="G64473" s="17"/>
      <c r="H64473" s="17"/>
      <c r="I64473" s="17"/>
      <c r="J64473" s="17"/>
      <c r="K64473" s="17"/>
      <c r="L64473" s="39"/>
    </row>
    <row r="64474" spans="1:12" s="15" customFormat="1" ht="18.75" customHeight="1">
      <c r="A64474" s="14"/>
      <c r="B64474" s="14"/>
      <c r="C64474" s="14"/>
      <c r="E64474" s="16"/>
      <c r="F64474" s="17"/>
      <c r="G64474" s="17"/>
      <c r="H64474" s="17"/>
      <c r="I64474" s="17"/>
      <c r="J64474" s="17"/>
      <c r="K64474" s="17"/>
      <c r="L64474" s="39"/>
    </row>
    <row r="64475" spans="1:12" s="15" customFormat="1" ht="18.75" customHeight="1">
      <c r="A64475" s="14"/>
      <c r="B64475" s="14"/>
      <c r="C64475" s="14"/>
      <c r="E64475" s="16"/>
      <c r="F64475" s="17"/>
      <c r="G64475" s="17"/>
      <c r="H64475" s="17"/>
      <c r="I64475" s="17"/>
      <c r="J64475" s="17"/>
      <c r="K64475" s="17"/>
      <c r="L64475" s="39"/>
    </row>
    <row r="64476" spans="1:12" s="15" customFormat="1" ht="18.75" customHeight="1">
      <c r="A64476" s="14"/>
      <c r="B64476" s="14"/>
      <c r="C64476" s="14"/>
      <c r="E64476" s="16"/>
      <c r="F64476" s="17"/>
      <c r="G64476" s="17"/>
      <c r="H64476" s="17"/>
      <c r="I64476" s="17"/>
      <c r="J64476" s="17"/>
      <c r="K64476" s="17"/>
      <c r="L64476" s="39"/>
    </row>
    <row r="64477" spans="1:12" s="15" customFormat="1" ht="18.75" customHeight="1">
      <c r="A64477" s="14"/>
      <c r="B64477" s="14"/>
      <c r="C64477" s="14"/>
      <c r="E64477" s="16"/>
      <c r="F64477" s="17"/>
      <c r="G64477" s="17"/>
      <c r="H64477" s="17"/>
      <c r="I64477" s="17"/>
      <c r="J64477" s="17"/>
      <c r="K64477" s="17"/>
      <c r="L64477" s="39"/>
    </row>
    <row r="64478" spans="1:12" s="15" customFormat="1" ht="18.75" customHeight="1">
      <c r="A64478" s="14"/>
      <c r="B64478" s="14"/>
      <c r="C64478" s="14"/>
      <c r="E64478" s="16"/>
      <c r="F64478" s="17"/>
      <c r="G64478" s="17"/>
      <c r="H64478" s="17"/>
      <c r="I64478" s="17"/>
      <c r="J64478" s="17"/>
      <c r="K64478" s="17"/>
      <c r="L64478" s="39"/>
    </row>
    <row r="64479" spans="1:12" s="15" customFormat="1" ht="18.75" customHeight="1">
      <c r="A64479" s="14"/>
      <c r="B64479" s="14"/>
      <c r="C64479" s="14"/>
      <c r="E64479" s="16"/>
      <c r="F64479" s="17"/>
      <c r="G64479" s="17"/>
      <c r="H64479" s="17"/>
      <c r="I64479" s="17"/>
      <c r="J64479" s="17"/>
      <c r="K64479" s="17"/>
      <c r="L64479" s="39"/>
    </row>
    <row r="64480" spans="1:12" s="15" customFormat="1" ht="18.75" customHeight="1">
      <c r="A64480" s="14"/>
      <c r="B64480" s="14"/>
      <c r="C64480" s="14"/>
      <c r="E64480" s="16"/>
      <c r="F64480" s="17"/>
      <c r="G64480" s="17"/>
      <c r="H64480" s="17"/>
      <c r="I64480" s="17"/>
      <c r="J64480" s="17"/>
      <c r="K64480" s="17"/>
      <c r="L64480" s="39"/>
    </row>
    <row r="64481" spans="1:12" s="15" customFormat="1" ht="18.75" customHeight="1">
      <c r="A64481" s="14"/>
      <c r="B64481" s="14"/>
      <c r="C64481" s="14"/>
      <c r="E64481" s="16"/>
      <c r="F64481" s="17"/>
      <c r="G64481" s="17"/>
      <c r="H64481" s="17"/>
      <c r="I64481" s="17"/>
      <c r="J64481" s="17"/>
      <c r="K64481" s="17"/>
      <c r="L64481" s="39"/>
    </row>
    <row r="64482" spans="1:12" s="15" customFormat="1" ht="18.75" customHeight="1">
      <c r="A64482" s="14"/>
      <c r="B64482" s="14"/>
      <c r="C64482" s="14"/>
      <c r="E64482" s="16"/>
      <c r="F64482" s="17"/>
      <c r="G64482" s="17"/>
      <c r="H64482" s="17"/>
      <c r="I64482" s="17"/>
      <c r="J64482" s="17"/>
      <c r="K64482" s="17"/>
      <c r="L64482" s="39"/>
    </row>
    <row r="64483" spans="1:12" s="15" customFormat="1" ht="18.75" customHeight="1">
      <c r="A64483" s="14"/>
      <c r="B64483" s="14"/>
      <c r="C64483" s="14"/>
      <c r="E64483" s="16"/>
      <c r="F64483" s="17"/>
      <c r="G64483" s="17"/>
      <c r="H64483" s="17"/>
      <c r="I64483" s="17"/>
      <c r="J64483" s="17"/>
      <c r="K64483" s="17"/>
      <c r="L64483" s="39"/>
    </row>
    <row r="64484" spans="1:12" s="15" customFormat="1" ht="18.75" customHeight="1">
      <c r="A64484" s="14"/>
      <c r="B64484" s="14"/>
      <c r="C64484" s="14"/>
      <c r="E64484" s="16"/>
      <c r="F64484" s="17"/>
      <c r="G64484" s="17"/>
      <c r="H64484" s="17"/>
      <c r="I64484" s="17"/>
      <c r="J64484" s="17"/>
      <c r="K64484" s="17"/>
      <c r="L64484" s="39"/>
    </row>
    <row r="64485" spans="1:12" s="15" customFormat="1" ht="18.75" customHeight="1">
      <c r="A64485" s="14"/>
      <c r="B64485" s="14"/>
      <c r="C64485" s="14"/>
      <c r="E64485" s="16"/>
      <c r="F64485" s="17"/>
      <c r="G64485" s="17"/>
      <c r="H64485" s="17"/>
      <c r="I64485" s="17"/>
      <c r="J64485" s="17"/>
      <c r="K64485" s="17"/>
      <c r="L64485" s="39"/>
    </row>
    <row r="64486" spans="1:12" s="15" customFormat="1" ht="18.75" customHeight="1">
      <c r="A64486" s="14"/>
      <c r="B64486" s="14"/>
      <c r="C64486" s="14"/>
      <c r="E64486" s="16"/>
      <c r="F64486" s="17"/>
      <c r="G64486" s="17"/>
      <c r="H64486" s="17"/>
      <c r="I64486" s="17"/>
      <c r="J64486" s="17"/>
      <c r="K64486" s="17"/>
      <c r="L64486" s="39"/>
    </row>
    <row r="64487" spans="1:12" s="15" customFormat="1" ht="18.75" customHeight="1">
      <c r="A64487" s="14"/>
      <c r="B64487" s="14"/>
      <c r="C64487" s="14"/>
      <c r="E64487" s="16"/>
      <c r="F64487" s="17"/>
      <c r="G64487" s="17"/>
      <c r="H64487" s="17"/>
      <c r="I64487" s="17"/>
      <c r="J64487" s="17"/>
      <c r="K64487" s="17"/>
      <c r="L64487" s="39"/>
    </row>
    <row r="64488" spans="1:12" s="15" customFormat="1" ht="18.75" customHeight="1">
      <c r="A64488" s="14"/>
      <c r="B64488" s="14"/>
      <c r="C64488" s="14"/>
      <c r="E64488" s="16"/>
      <c r="F64488" s="17"/>
      <c r="G64488" s="17"/>
      <c r="H64488" s="17"/>
      <c r="I64488" s="17"/>
      <c r="J64488" s="17"/>
      <c r="K64488" s="17"/>
      <c r="L64488" s="39"/>
    </row>
    <row r="64489" spans="1:12" s="15" customFormat="1" ht="18.75" customHeight="1">
      <c r="A64489" s="14"/>
      <c r="B64489" s="14"/>
      <c r="C64489" s="14"/>
      <c r="E64489" s="16"/>
      <c r="F64489" s="17"/>
      <c r="G64489" s="17"/>
      <c r="H64489" s="17"/>
      <c r="I64489" s="17"/>
      <c r="J64489" s="17"/>
      <c r="K64489" s="17"/>
      <c r="L64489" s="39"/>
    </row>
    <row r="64490" spans="1:12" s="15" customFormat="1" ht="18.75" customHeight="1">
      <c r="A64490" s="14"/>
      <c r="B64490" s="14"/>
      <c r="C64490" s="14"/>
      <c r="E64490" s="16"/>
      <c r="F64490" s="17"/>
      <c r="G64490" s="17"/>
      <c r="H64490" s="17"/>
      <c r="I64490" s="17"/>
      <c r="J64490" s="17"/>
      <c r="K64490" s="17"/>
      <c r="L64490" s="39"/>
    </row>
    <row r="64491" spans="1:12" s="15" customFormat="1" ht="18.75" customHeight="1">
      <c r="A64491" s="14"/>
      <c r="B64491" s="14"/>
      <c r="C64491" s="14"/>
      <c r="E64491" s="16"/>
      <c r="F64491" s="17"/>
      <c r="G64491" s="17"/>
      <c r="H64491" s="17"/>
      <c r="I64491" s="17"/>
      <c r="J64491" s="17"/>
      <c r="K64491" s="17"/>
      <c r="L64491" s="39"/>
    </row>
    <row r="64492" spans="1:12" s="15" customFormat="1" ht="18.75" customHeight="1">
      <c r="A64492" s="14"/>
      <c r="B64492" s="14"/>
      <c r="C64492" s="14"/>
      <c r="E64492" s="16"/>
      <c r="F64492" s="17"/>
      <c r="G64492" s="17"/>
      <c r="H64492" s="17"/>
      <c r="I64492" s="17"/>
      <c r="J64492" s="17"/>
      <c r="K64492" s="17"/>
      <c r="L64492" s="39"/>
    </row>
    <row r="64493" spans="1:12" s="15" customFormat="1" ht="18.75" customHeight="1">
      <c r="A64493" s="14"/>
      <c r="B64493" s="14"/>
      <c r="C64493" s="14"/>
      <c r="E64493" s="16"/>
      <c r="F64493" s="17"/>
      <c r="G64493" s="17"/>
      <c r="H64493" s="17"/>
      <c r="I64493" s="17"/>
      <c r="J64493" s="17"/>
      <c r="K64493" s="17"/>
      <c r="L64493" s="39"/>
    </row>
    <row r="64494" spans="1:12" s="15" customFormat="1" ht="18.75" customHeight="1">
      <c r="A64494" s="14"/>
      <c r="B64494" s="14"/>
      <c r="C64494" s="14"/>
      <c r="E64494" s="16"/>
      <c r="F64494" s="17"/>
      <c r="G64494" s="17"/>
      <c r="H64494" s="17"/>
      <c r="I64494" s="17"/>
      <c r="J64494" s="17"/>
      <c r="K64494" s="17"/>
      <c r="L64494" s="39"/>
    </row>
    <row r="64495" spans="1:12" s="15" customFormat="1" ht="18.75" customHeight="1">
      <c r="A64495" s="14"/>
      <c r="B64495" s="14"/>
      <c r="C64495" s="14"/>
      <c r="E64495" s="16"/>
      <c r="F64495" s="17"/>
      <c r="G64495" s="17"/>
      <c r="H64495" s="17"/>
      <c r="I64495" s="17"/>
      <c r="J64495" s="17"/>
      <c r="K64495" s="17"/>
      <c r="L64495" s="39"/>
    </row>
    <row r="64496" spans="1:12" s="15" customFormat="1" ht="18.75" customHeight="1">
      <c r="A64496" s="14"/>
      <c r="B64496" s="14"/>
      <c r="C64496" s="14"/>
      <c r="E64496" s="16"/>
      <c r="F64496" s="17"/>
      <c r="G64496" s="17"/>
      <c r="H64496" s="17"/>
      <c r="I64496" s="17"/>
      <c r="J64496" s="17"/>
      <c r="K64496" s="17"/>
      <c r="L64496" s="39"/>
    </row>
    <row r="64497" spans="1:12" s="15" customFormat="1" ht="18.75" customHeight="1">
      <c r="A64497" s="14"/>
      <c r="B64497" s="14"/>
      <c r="C64497" s="14"/>
      <c r="E64497" s="16"/>
      <c r="F64497" s="17"/>
      <c r="G64497" s="17"/>
      <c r="H64497" s="17"/>
      <c r="I64497" s="17"/>
      <c r="J64497" s="17"/>
      <c r="K64497" s="17"/>
      <c r="L64497" s="39"/>
    </row>
    <row r="64498" spans="1:12" s="15" customFormat="1" ht="18.75" customHeight="1">
      <c r="A64498" s="14"/>
      <c r="B64498" s="14"/>
      <c r="C64498" s="14"/>
      <c r="E64498" s="16"/>
      <c r="F64498" s="17"/>
      <c r="G64498" s="17"/>
      <c r="H64498" s="17"/>
      <c r="I64498" s="17"/>
      <c r="J64498" s="17"/>
      <c r="K64498" s="17"/>
      <c r="L64498" s="39"/>
    </row>
    <row r="64499" spans="1:12" s="15" customFormat="1" ht="18.75" customHeight="1">
      <c r="A64499" s="14"/>
      <c r="B64499" s="14"/>
      <c r="C64499" s="14"/>
      <c r="E64499" s="16"/>
      <c r="F64499" s="17"/>
      <c r="G64499" s="17"/>
      <c r="H64499" s="17"/>
      <c r="I64499" s="17"/>
      <c r="J64499" s="17"/>
      <c r="K64499" s="17"/>
      <c r="L64499" s="39"/>
    </row>
    <row r="64500" spans="1:12" s="15" customFormat="1" ht="18.75" customHeight="1">
      <c r="A64500" s="14"/>
      <c r="B64500" s="14"/>
      <c r="C64500" s="14"/>
      <c r="E64500" s="16"/>
      <c r="F64500" s="17"/>
      <c r="G64500" s="17"/>
      <c r="H64500" s="17"/>
      <c r="I64500" s="17"/>
      <c r="J64500" s="17"/>
      <c r="K64500" s="17"/>
      <c r="L64500" s="39"/>
    </row>
    <row r="64501" spans="1:12" s="15" customFormat="1" ht="18.75" customHeight="1">
      <c r="A64501" s="14"/>
      <c r="B64501" s="14"/>
      <c r="C64501" s="14"/>
      <c r="E64501" s="16"/>
      <c r="F64501" s="17"/>
      <c r="G64501" s="17"/>
      <c r="H64501" s="17"/>
      <c r="I64501" s="17"/>
      <c r="J64501" s="17"/>
      <c r="K64501" s="17"/>
      <c r="L64501" s="39"/>
    </row>
    <row r="64502" spans="1:12" s="15" customFormat="1" ht="18.75" customHeight="1">
      <c r="A64502" s="14"/>
      <c r="B64502" s="14"/>
      <c r="C64502" s="14"/>
      <c r="E64502" s="16"/>
      <c r="F64502" s="17"/>
      <c r="G64502" s="17"/>
      <c r="H64502" s="17"/>
      <c r="I64502" s="17"/>
      <c r="J64502" s="17"/>
      <c r="K64502" s="17"/>
      <c r="L64502" s="39"/>
    </row>
    <row r="64503" spans="1:12" s="15" customFormat="1" ht="18.75" customHeight="1">
      <c r="A64503" s="14"/>
      <c r="B64503" s="14"/>
      <c r="C64503" s="14"/>
      <c r="E64503" s="16"/>
      <c r="F64503" s="17"/>
      <c r="G64503" s="17"/>
      <c r="H64503" s="17"/>
      <c r="I64503" s="17"/>
      <c r="J64503" s="17"/>
      <c r="K64503" s="17"/>
      <c r="L64503" s="39"/>
    </row>
    <row r="64504" spans="1:12" s="15" customFormat="1" ht="18.75" customHeight="1">
      <c r="A64504" s="14"/>
      <c r="B64504" s="14"/>
      <c r="C64504" s="14"/>
      <c r="E64504" s="16"/>
      <c r="F64504" s="17"/>
      <c r="G64504" s="17"/>
      <c r="H64504" s="17"/>
      <c r="I64504" s="17"/>
      <c r="J64504" s="17"/>
      <c r="K64504" s="17"/>
      <c r="L64504" s="39"/>
    </row>
    <row r="64505" spans="1:12" s="15" customFormat="1" ht="18.75" customHeight="1">
      <c r="A64505" s="14"/>
      <c r="B64505" s="14"/>
      <c r="C64505" s="14"/>
      <c r="E64505" s="16"/>
      <c r="F64505" s="17"/>
      <c r="G64505" s="17"/>
      <c r="H64505" s="17"/>
      <c r="I64505" s="17"/>
      <c r="J64505" s="17"/>
      <c r="K64505" s="17"/>
      <c r="L64505" s="39"/>
    </row>
    <row r="64506" spans="1:12" s="15" customFormat="1" ht="18.75" customHeight="1">
      <c r="A64506" s="14"/>
      <c r="B64506" s="14"/>
      <c r="C64506" s="14"/>
      <c r="E64506" s="16"/>
      <c r="F64506" s="17"/>
      <c r="G64506" s="17"/>
      <c r="H64506" s="17"/>
      <c r="I64506" s="17"/>
      <c r="J64506" s="17"/>
      <c r="K64506" s="17"/>
      <c r="L64506" s="39"/>
    </row>
    <row r="64507" spans="1:12" s="15" customFormat="1" ht="18.75" customHeight="1">
      <c r="A64507" s="14"/>
      <c r="B64507" s="14"/>
      <c r="C64507" s="14"/>
      <c r="E64507" s="16"/>
      <c r="F64507" s="17"/>
      <c r="G64507" s="17"/>
      <c r="H64507" s="17"/>
      <c r="I64507" s="17"/>
      <c r="J64507" s="17"/>
      <c r="K64507" s="17"/>
      <c r="L64507" s="39"/>
    </row>
    <row r="64508" spans="1:12" s="15" customFormat="1" ht="18.75" customHeight="1">
      <c r="A64508" s="14"/>
      <c r="B64508" s="14"/>
      <c r="C64508" s="14"/>
      <c r="E64508" s="16"/>
      <c r="F64508" s="17"/>
      <c r="G64508" s="17"/>
      <c r="H64508" s="17"/>
      <c r="I64508" s="17"/>
      <c r="J64508" s="17"/>
      <c r="K64508" s="17"/>
      <c r="L64508" s="39"/>
    </row>
    <row r="64509" spans="1:12" s="15" customFormat="1" ht="18.75" customHeight="1">
      <c r="A64509" s="14"/>
      <c r="B64509" s="14"/>
      <c r="C64509" s="14"/>
      <c r="E64509" s="16"/>
      <c r="F64509" s="17"/>
      <c r="G64509" s="17"/>
      <c r="H64509" s="17"/>
      <c r="I64509" s="17"/>
      <c r="J64509" s="17"/>
      <c r="K64509" s="17"/>
      <c r="L64509" s="39"/>
    </row>
    <row r="64510" spans="1:12" s="15" customFormat="1" ht="18.75" customHeight="1">
      <c r="A64510" s="14"/>
      <c r="B64510" s="14"/>
      <c r="C64510" s="14"/>
      <c r="E64510" s="16"/>
      <c r="F64510" s="17"/>
      <c r="G64510" s="17"/>
      <c r="H64510" s="17"/>
      <c r="I64510" s="17"/>
      <c r="J64510" s="17"/>
      <c r="K64510" s="17"/>
      <c r="L64510" s="39"/>
    </row>
    <row r="64511" spans="1:12" s="15" customFormat="1" ht="18.75" customHeight="1">
      <c r="A64511" s="14"/>
      <c r="B64511" s="14"/>
      <c r="C64511" s="14"/>
      <c r="E64511" s="16"/>
      <c r="F64511" s="17"/>
      <c r="G64511" s="17"/>
      <c r="H64511" s="17"/>
      <c r="I64511" s="17"/>
      <c r="J64511" s="17"/>
      <c r="K64511" s="17"/>
      <c r="L64511" s="39"/>
    </row>
    <row r="64512" spans="1:12" s="15" customFormat="1" ht="18.75" customHeight="1">
      <c r="A64512" s="14"/>
      <c r="B64512" s="14"/>
      <c r="C64512" s="14"/>
      <c r="E64512" s="16"/>
      <c r="F64512" s="17"/>
      <c r="G64512" s="17"/>
      <c r="H64512" s="17"/>
      <c r="I64512" s="17"/>
      <c r="J64512" s="17"/>
      <c r="K64512" s="17"/>
      <c r="L64512" s="39"/>
    </row>
    <row r="64513" spans="1:12" s="15" customFormat="1" ht="18.75" customHeight="1">
      <c r="A64513" s="14"/>
      <c r="B64513" s="14"/>
      <c r="C64513" s="14"/>
      <c r="E64513" s="16"/>
      <c r="F64513" s="17"/>
      <c r="G64513" s="17"/>
      <c r="H64513" s="17"/>
      <c r="I64513" s="17"/>
      <c r="J64513" s="17"/>
      <c r="K64513" s="17"/>
      <c r="L64513" s="39"/>
    </row>
    <row r="64514" spans="1:12" s="15" customFormat="1" ht="18.75" customHeight="1">
      <c r="A64514" s="14"/>
      <c r="B64514" s="14"/>
      <c r="C64514" s="14"/>
      <c r="E64514" s="16"/>
      <c r="F64514" s="17"/>
      <c r="G64514" s="17"/>
      <c r="H64514" s="17"/>
      <c r="I64514" s="17"/>
      <c r="J64514" s="17"/>
      <c r="K64514" s="17"/>
      <c r="L64514" s="39"/>
    </row>
    <row r="64515" spans="1:12" s="15" customFormat="1" ht="18.75" customHeight="1">
      <c r="A64515" s="14"/>
      <c r="B64515" s="14"/>
      <c r="C64515" s="14"/>
      <c r="E64515" s="16"/>
      <c r="F64515" s="17"/>
      <c r="G64515" s="17"/>
      <c r="H64515" s="17"/>
      <c r="I64515" s="17"/>
      <c r="J64515" s="17"/>
      <c r="K64515" s="17"/>
      <c r="L64515" s="39"/>
    </row>
    <row r="64516" spans="1:12" s="15" customFormat="1" ht="18.75" customHeight="1">
      <c r="A64516" s="14"/>
      <c r="B64516" s="14"/>
      <c r="C64516" s="14"/>
      <c r="E64516" s="16"/>
      <c r="F64516" s="17"/>
      <c r="G64516" s="17"/>
      <c r="H64516" s="17"/>
      <c r="I64516" s="17"/>
      <c r="J64516" s="17"/>
      <c r="K64516" s="17"/>
      <c r="L64516" s="39"/>
    </row>
    <row r="64517" spans="1:12" s="15" customFormat="1" ht="18.75" customHeight="1">
      <c r="A64517" s="14"/>
      <c r="B64517" s="14"/>
      <c r="C64517" s="14"/>
      <c r="E64517" s="16"/>
      <c r="F64517" s="17"/>
      <c r="G64517" s="17"/>
      <c r="H64517" s="17"/>
      <c r="I64517" s="17"/>
      <c r="J64517" s="17"/>
      <c r="K64517" s="17"/>
      <c r="L64517" s="39"/>
    </row>
    <row r="64518" spans="1:12" s="15" customFormat="1" ht="18.75" customHeight="1">
      <c r="A64518" s="14"/>
      <c r="B64518" s="14"/>
      <c r="C64518" s="14"/>
      <c r="E64518" s="16"/>
      <c r="F64518" s="17"/>
      <c r="G64518" s="17"/>
      <c r="H64518" s="17"/>
      <c r="I64518" s="17"/>
      <c r="J64518" s="17"/>
      <c r="K64518" s="17"/>
      <c r="L64518" s="39"/>
    </row>
    <row r="64519" spans="1:12" s="15" customFormat="1" ht="18.75" customHeight="1">
      <c r="A64519" s="14"/>
      <c r="B64519" s="14"/>
      <c r="C64519" s="14"/>
      <c r="E64519" s="16"/>
      <c r="F64519" s="17"/>
      <c r="G64519" s="17"/>
      <c r="H64519" s="17"/>
      <c r="I64519" s="17"/>
      <c r="J64519" s="17"/>
      <c r="K64519" s="17"/>
      <c r="L64519" s="39"/>
    </row>
    <row r="64520" spans="1:12" s="15" customFormat="1" ht="18.75" customHeight="1">
      <c r="A64520" s="14"/>
      <c r="B64520" s="14"/>
      <c r="C64520" s="14"/>
      <c r="E64520" s="16"/>
      <c r="F64520" s="17"/>
      <c r="G64520" s="17"/>
      <c r="H64520" s="17"/>
      <c r="I64520" s="17"/>
      <c r="J64520" s="17"/>
      <c r="K64520" s="17"/>
      <c r="L64520" s="39"/>
    </row>
    <row r="64521" spans="1:12" s="15" customFormat="1" ht="18.75" customHeight="1">
      <c r="A64521" s="14"/>
      <c r="B64521" s="14"/>
      <c r="C64521" s="14"/>
      <c r="E64521" s="16"/>
      <c r="F64521" s="17"/>
      <c r="G64521" s="17"/>
      <c r="H64521" s="17"/>
      <c r="I64521" s="17"/>
      <c r="J64521" s="17"/>
      <c r="K64521" s="17"/>
      <c r="L64521" s="39"/>
    </row>
    <row r="64522" spans="1:12" s="15" customFormat="1" ht="18.75" customHeight="1">
      <c r="A64522" s="14"/>
      <c r="B64522" s="14"/>
      <c r="C64522" s="14"/>
      <c r="E64522" s="16"/>
      <c r="F64522" s="17"/>
      <c r="G64522" s="17"/>
      <c r="H64522" s="17"/>
      <c r="I64522" s="17"/>
      <c r="J64522" s="17"/>
      <c r="K64522" s="17"/>
      <c r="L64522" s="39"/>
    </row>
    <row r="64523" spans="1:12" s="15" customFormat="1" ht="18.75" customHeight="1">
      <c r="A64523" s="14"/>
      <c r="B64523" s="14"/>
      <c r="C64523" s="14"/>
      <c r="E64523" s="16"/>
      <c r="F64523" s="17"/>
      <c r="G64523" s="17"/>
      <c r="H64523" s="17"/>
      <c r="I64523" s="17"/>
      <c r="J64523" s="17"/>
      <c r="K64523" s="17"/>
      <c r="L64523" s="39"/>
    </row>
    <row r="64524" spans="1:12" s="15" customFormat="1" ht="18.75" customHeight="1">
      <c r="A64524" s="14"/>
      <c r="B64524" s="14"/>
      <c r="C64524" s="14"/>
      <c r="E64524" s="16"/>
      <c r="F64524" s="17"/>
      <c r="G64524" s="17"/>
      <c r="H64524" s="17"/>
      <c r="I64524" s="17"/>
      <c r="J64524" s="17"/>
      <c r="K64524" s="17"/>
      <c r="L64524" s="39"/>
    </row>
    <row r="64525" spans="1:12" s="15" customFormat="1" ht="18.75" customHeight="1">
      <c r="A64525" s="14"/>
      <c r="B64525" s="14"/>
      <c r="C64525" s="14"/>
      <c r="E64525" s="16"/>
      <c r="F64525" s="17"/>
      <c r="G64525" s="17"/>
      <c r="H64525" s="17"/>
      <c r="I64525" s="17"/>
      <c r="J64525" s="17"/>
      <c r="K64525" s="17"/>
      <c r="L64525" s="39"/>
    </row>
    <row r="64526" spans="1:12" s="15" customFormat="1" ht="18.75" customHeight="1">
      <c r="A64526" s="14"/>
      <c r="B64526" s="14"/>
      <c r="C64526" s="14"/>
      <c r="E64526" s="16"/>
      <c r="F64526" s="17"/>
      <c r="G64526" s="17"/>
      <c r="H64526" s="17"/>
      <c r="I64526" s="17"/>
      <c r="J64526" s="17"/>
      <c r="K64526" s="17"/>
      <c r="L64526" s="39"/>
    </row>
    <row r="64527" spans="1:12" s="15" customFormat="1" ht="18.75" customHeight="1">
      <c r="A64527" s="14"/>
      <c r="B64527" s="14"/>
      <c r="C64527" s="14"/>
      <c r="E64527" s="16"/>
      <c r="F64527" s="17"/>
      <c r="G64527" s="17"/>
      <c r="H64527" s="17"/>
      <c r="I64527" s="17"/>
      <c r="J64527" s="17"/>
      <c r="K64527" s="17"/>
      <c r="L64527" s="39"/>
    </row>
    <row r="64528" spans="1:12" s="15" customFormat="1" ht="18.75" customHeight="1">
      <c r="A64528" s="14"/>
      <c r="B64528" s="14"/>
      <c r="C64528" s="14"/>
      <c r="E64528" s="16"/>
      <c r="F64528" s="17"/>
      <c r="G64528" s="17"/>
      <c r="H64528" s="17"/>
      <c r="I64528" s="17"/>
      <c r="J64528" s="17"/>
      <c r="K64528" s="17"/>
      <c r="L64528" s="39"/>
    </row>
    <row r="64529" spans="1:12" s="15" customFormat="1" ht="18.75" customHeight="1">
      <c r="A64529" s="14"/>
      <c r="B64529" s="14"/>
      <c r="C64529" s="14"/>
      <c r="E64529" s="16"/>
      <c r="F64529" s="17"/>
      <c r="G64529" s="17"/>
      <c r="H64529" s="17"/>
      <c r="I64529" s="17"/>
      <c r="J64529" s="17"/>
      <c r="K64529" s="17"/>
      <c r="L64529" s="39"/>
    </row>
    <row r="64530" spans="1:12" s="15" customFormat="1" ht="18.75" customHeight="1">
      <c r="A64530" s="14"/>
      <c r="B64530" s="14"/>
      <c r="C64530" s="14"/>
      <c r="E64530" s="16"/>
      <c r="F64530" s="17"/>
      <c r="G64530" s="17"/>
      <c r="H64530" s="17"/>
      <c r="I64530" s="17"/>
      <c r="J64530" s="17"/>
      <c r="K64530" s="17"/>
      <c r="L64530" s="39"/>
    </row>
    <row r="64531" spans="1:12" s="15" customFormat="1" ht="18.75" customHeight="1">
      <c r="A64531" s="14"/>
      <c r="B64531" s="14"/>
      <c r="C64531" s="14"/>
      <c r="E64531" s="16"/>
      <c r="F64531" s="17"/>
      <c r="G64531" s="17"/>
      <c r="H64531" s="17"/>
      <c r="I64531" s="17"/>
      <c r="J64531" s="17"/>
      <c r="K64531" s="17"/>
      <c r="L64531" s="39"/>
    </row>
    <row r="64532" spans="1:12" s="15" customFormat="1" ht="18.75" customHeight="1">
      <c r="A64532" s="14"/>
      <c r="B64532" s="14"/>
      <c r="C64532" s="14"/>
      <c r="E64532" s="16"/>
      <c r="F64532" s="17"/>
      <c r="G64532" s="17"/>
      <c r="H64532" s="17"/>
      <c r="I64532" s="17"/>
      <c r="J64532" s="17"/>
      <c r="K64532" s="17"/>
      <c r="L64532" s="39"/>
    </row>
    <row r="64533" spans="1:12" s="15" customFormat="1" ht="18.75" customHeight="1">
      <c r="A64533" s="14"/>
      <c r="B64533" s="14"/>
      <c r="C64533" s="14"/>
      <c r="E64533" s="16"/>
      <c r="F64533" s="17"/>
      <c r="G64533" s="17"/>
      <c r="H64533" s="17"/>
      <c r="I64533" s="17"/>
      <c r="J64533" s="17"/>
      <c r="K64533" s="17"/>
      <c r="L64533" s="39"/>
    </row>
    <row r="64534" spans="1:12" s="15" customFormat="1" ht="18.75" customHeight="1">
      <c r="A64534" s="14"/>
      <c r="B64534" s="14"/>
      <c r="C64534" s="14"/>
      <c r="E64534" s="16"/>
      <c r="F64534" s="17"/>
      <c r="G64534" s="17"/>
      <c r="H64534" s="17"/>
      <c r="I64534" s="17"/>
      <c r="J64534" s="17"/>
      <c r="K64534" s="17"/>
      <c r="L64534" s="39"/>
    </row>
    <row r="64535" spans="1:12" s="15" customFormat="1" ht="18.75" customHeight="1">
      <c r="A64535" s="14"/>
      <c r="B64535" s="14"/>
      <c r="C64535" s="14"/>
      <c r="E64535" s="16"/>
      <c r="F64535" s="17"/>
      <c r="G64535" s="17"/>
      <c r="H64535" s="17"/>
      <c r="I64535" s="17"/>
      <c r="J64535" s="17"/>
      <c r="K64535" s="17"/>
      <c r="L64535" s="39"/>
    </row>
    <row r="64536" spans="1:12" s="15" customFormat="1" ht="18.75" customHeight="1">
      <c r="A64536" s="14"/>
      <c r="B64536" s="14"/>
      <c r="C64536" s="14"/>
      <c r="E64536" s="16"/>
      <c r="F64536" s="17"/>
      <c r="G64536" s="17"/>
      <c r="H64536" s="17"/>
      <c r="I64536" s="17"/>
      <c r="J64536" s="17"/>
      <c r="K64536" s="17"/>
      <c r="L64536" s="39"/>
    </row>
    <row r="64537" spans="1:12" s="15" customFormat="1" ht="18.75" customHeight="1">
      <c r="A64537" s="14"/>
      <c r="B64537" s="14"/>
      <c r="C64537" s="14"/>
      <c r="E64537" s="16"/>
      <c r="F64537" s="17"/>
      <c r="G64537" s="17"/>
      <c r="H64537" s="17"/>
      <c r="I64537" s="17"/>
      <c r="J64537" s="17"/>
      <c r="K64537" s="17"/>
      <c r="L64537" s="39"/>
    </row>
    <row r="64538" spans="1:12" s="15" customFormat="1" ht="18.75" customHeight="1">
      <c r="A64538" s="14"/>
      <c r="B64538" s="14"/>
      <c r="C64538" s="14"/>
      <c r="E64538" s="16"/>
      <c r="F64538" s="17"/>
      <c r="G64538" s="17"/>
      <c r="H64538" s="17"/>
      <c r="I64538" s="17"/>
      <c r="J64538" s="17"/>
      <c r="K64538" s="17"/>
      <c r="L64538" s="39"/>
    </row>
    <row r="64539" spans="1:12" s="15" customFormat="1" ht="18.75" customHeight="1">
      <c r="A64539" s="14"/>
      <c r="B64539" s="14"/>
      <c r="C64539" s="14"/>
      <c r="E64539" s="16"/>
      <c r="F64539" s="17"/>
      <c r="G64539" s="17"/>
      <c r="H64539" s="17"/>
      <c r="I64539" s="17"/>
      <c r="J64539" s="17"/>
      <c r="K64539" s="17"/>
      <c r="L64539" s="39"/>
    </row>
    <row r="64540" spans="1:12" s="15" customFormat="1" ht="18.75" customHeight="1">
      <c r="A64540" s="14"/>
      <c r="B64540" s="14"/>
      <c r="C64540" s="14"/>
      <c r="E64540" s="16"/>
      <c r="F64540" s="17"/>
      <c r="G64540" s="17"/>
      <c r="H64540" s="17"/>
      <c r="I64540" s="17"/>
      <c r="J64540" s="17"/>
      <c r="K64540" s="17"/>
      <c r="L64540" s="39"/>
    </row>
    <row r="64541" spans="1:12" s="15" customFormat="1" ht="18.75" customHeight="1">
      <c r="A64541" s="14"/>
      <c r="B64541" s="14"/>
      <c r="C64541" s="14"/>
      <c r="E64541" s="16"/>
      <c r="F64541" s="17"/>
      <c r="G64541" s="17"/>
      <c r="H64541" s="17"/>
      <c r="I64541" s="17"/>
      <c r="J64541" s="17"/>
      <c r="K64541" s="17"/>
      <c r="L64541" s="39"/>
    </row>
    <row r="64542" spans="1:12" s="15" customFormat="1" ht="18.75" customHeight="1">
      <c r="A64542" s="14"/>
      <c r="B64542" s="14"/>
      <c r="C64542" s="14"/>
      <c r="E64542" s="16"/>
      <c r="F64542" s="17"/>
      <c r="G64542" s="17"/>
      <c r="H64542" s="17"/>
      <c r="I64542" s="17"/>
      <c r="J64542" s="17"/>
      <c r="K64542" s="17"/>
      <c r="L64542" s="39"/>
    </row>
    <row r="64543" spans="1:12" s="15" customFormat="1" ht="18.75" customHeight="1">
      <c r="A64543" s="14"/>
      <c r="B64543" s="14"/>
      <c r="C64543" s="14"/>
      <c r="E64543" s="16"/>
      <c r="F64543" s="17"/>
      <c r="G64543" s="17"/>
      <c r="H64543" s="17"/>
      <c r="I64543" s="17"/>
      <c r="J64543" s="17"/>
      <c r="K64543" s="17"/>
      <c r="L64543" s="39"/>
    </row>
    <row r="64544" spans="1:12" s="15" customFormat="1" ht="18.75" customHeight="1">
      <c r="A64544" s="14"/>
      <c r="B64544" s="14"/>
      <c r="C64544" s="14"/>
      <c r="E64544" s="16"/>
      <c r="F64544" s="17"/>
      <c r="G64544" s="17"/>
      <c r="H64544" s="17"/>
      <c r="I64544" s="17"/>
      <c r="J64544" s="17"/>
      <c r="K64544" s="17"/>
      <c r="L64544" s="39"/>
    </row>
    <row r="64545" spans="1:12" s="15" customFormat="1" ht="18.75" customHeight="1">
      <c r="A64545" s="14"/>
      <c r="B64545" s="14"/>
      <c r="C64545" s="14"/>
      <c r="E64545" s="16"/>
      <c r="F64545" s="17"/>
      <c r="G64545" s="17"/>
      <c r="H64545" s="17"/>
      <c r="I64545" s="17"/>
      <c r="J64545" s="17"/>
      <c r="K64545" s="17"/>
      <c r="L64545" s="39"/>
    </row>
    <row r="64546" spans="1:12" s="15" customFormat="1" ht="18.75" customHeight="1">
      <c r="A64546" s="14"/>
      <c r="B64546" s="14"/>
      <c r="C64546" s="14"/>
      <c r="E64546" s="16"/>
      <c r="F64546" s="17"/>
      <c r="G64546" s="17"/>
      <c r="H64546" s="17"/>
      <c r="I64546" s="17"/>
      <c r="J64546" s="17"/>
      <c r="K64546" s="17"/>
      <c r="L64546" s="39"/>
    </row>
    <row r="64547" spans="1:12" s="15" customFormat="1" ht="18.75" customHeight="1">
      <c r="A64547" s="14"/>
      <c r="B64547" s="14"/>
      <c r="C64547" s="14"/>
      <c r="E64547" s="16"/>
      <c r="F64547" s="17"/>
      <c r="G64547" s="17"/>
      <c r="H64547" s="17"/>
      <c r="I64547" s="17"/>
      <c r="J64547" s="17"/>
      <c r="K64547" s="17"/>
      <c r="L64547" s="39"/>
    </row>
    <row r="64548" spans="1:12" s="15" customFormat="1" ht="18.75" customHeight="1">
      <c r="A64548" s="14"/>
      <c r="B64548" s="14"/>
      <c r="C64548" s="14"/>
      <c r="E64548" s="16"/>
      <c r="F64548" s="17"/>
      <c r="G64548" s="17"/>
      <c r="H64548" s="17"/>
      <c r="I64548" s="17"/>
      <c r="J64548" s="17"/>
      <c r="K64548" s="17"/>
      <c r="L64548" s="39"/>
    </row>
    <row r="64549" spans="1:12" s="15" customFormat="1" ht="18.75" customHeight="1">
      <c r="A64549" s="14"/>
      <c r="B64549" s="14"/>
      <c r="C64549" s="14"/>
      <c r="E64549" s="16"/>
      <c r="F64549" s="17"/>
      <c r="G64549" s="17"/>
      <c r="H64549" s="17"/>
      <c r="I64549" s="17"/>
      <c r="J64549" s="17"/>
      <c r="K64549" s="17"/>
      <c r="L64549" s="39"/>
    </row>
    <row r="64550" spans="1:12" s="15" customFormat="1" ht="18.75" customHeight="1">
      <c r="A64550" s="14"/>
      <c r="B64550" s="14"/>
      <c r="C64550" s="14"/>
      <c r="E64550" s="16"/>
      <c r="F64550" s="17"/>
      <c r="G64550" s="17"/>
      <c r="H64550" s="17"/>
      <c r="I64550" s="17"/>
      <c r="J64550" s="17"/>
      <c r="K64550" s="17"/>
      <c r="L64550" s="39"/>
    </row>
    <row r="64551" spans="1:12" s="15" customFormat="1" ht="18.75" customHeight="1">
      <c r="A64551" s="14"/>
      <c r="B64551" s="14"/>
      <c r="C64551" s="14"/>
      <c r="E64551" s="16"/>
      <c r="F64551" s="17"/>
      <c r="G64551" s="17"/>
      <c r="H64551" s="17"/>
      <c r="I64551" s="17"/>
      <c r="J64551" s="17"/>
      <c r="K64551" s="17"/>
      <c r="L64551" s="39"/>
    </row>
    <row r="64552" spans="1:12" s="15" customFormat="1" ht="18.75" customHeight="1">
      <c r="A64552" s="14"/>
      <c r="B64552" s="14"/>
      <c r="C64552" s="14"/>
      <c r="E64552" s="16"/>
      <c r="F64552" s="17"/>
      <c r="G64552" s="17"/>
      <c r="H64552" s="17"/>
      <c r="I64552" s="17"/>
      <c r="J64552" s="17"/>
      <c r="K64552" s="17"/>
      <c r="L64552" s="39"/>
    </row>
    <row r="64553" spans="1:12" s="15" customFormat="1" ht="18.75" customHeight="1">
      <c r="A64553" s="14"/>
      <c r="B64553" s="14"/>
      <c r="C64553" s="14"/>
      <c r="E64553" s="16"/>
      <c r="F64553" s="17"/>
      <c r="G64553" s="17"/>
      <c r="H64553" s="17"/>
      <c r="I64553" s="17"/>
      <c r="J64553" s="17"/>
      <c r="K64553" s="17"/>
      <c r="L64553" s="39"/>
    </row>
    <row r="64554" spans="1:12" s="15" customFormat="1" ht="18.75" customHeight="1">
      <c r="A64554" s="14"/>
      <c r="B64554" s="14"/>
      <c r="C64554" s="14"/>
      <c r="E64554" s="16"/>
      <c r="F64554" s="17"/>
      <c r="G64554" s="17"/>
      <c r="H64554" s="17"/>
      <c r="I64554" s="17"/>
      <c r="J64554" s="17"/>
      <c r="K64554" s="17"/>
      <c r="L64554" s="39"/>
    </row>
    <row r="64555" spans="1:12" s="15" customFormat="1" ht="18.75" customHeight="1">
      <c r="A64555" s="14"/>
      <c r="B64555" s="14"/>
      <c r="C64555" s="14"/>
      <c r="E64555" s="16"/>
      <c r="F64555" s="17"/>
      <c r="G64555" s="17"/>
      <c r="H64555" s="17"/>
      <c r="I64555" s="17"/>
      <c r="J64555" s="17"/>
      <c r="K64555" s="17"/>
      <c r="L64555" s="39"/>
    </row>
    <row r="64556" spans="1:12" s="15" customFormat="1" ht="18.75" customHeight="1">
      <c r="A64556" s="14"/>
      <c r="B64556" s="14"/>
      <c r="C64556" s="14"/>
      <c r="E64556" s="16"/>
      <c r="F64556" s="17"/>
      <c r="G64556" s="17"/>
      <c r="H64556" s="17"/>
      <c r="I64556" s="17"/>
      <c r="J64556" s="17"/>
      <c r="K64556" s="17"/>
      <c r="L64556" s="39"/>
    </row>
    <row r="64557" spans="1:12" s="15" customFormat="1" ht="18.75" customHeight="1">
      <c r="A64557" s="14"/>
      <c r="B64557" s="14"/>
      <c r="C64557" s="14"/>
      <c r="E64557" s="16"/>
      <c r="F64557" s="17"/>
      <c r="G64557" s="17"/>
      <c r="H64557" s="17"/>
      <c r="I64557" s="17"/>
      <c r="J64557" s="17"/>
      <c r="K64557" s="17"/>
      <c r="L64557" s="39"/>
    </row>
    <row r="64558" spans="1:12" s="15" customFormat="1" ht="18.75" customHeight="1">
      <c r="A64558" s="14"/>
      <c r="B64558" s="14"/>
      <c r="C64558" s="14"/>
      <c r="E64558" s="16"/>
      <c r="F64558" s="17"/>
      <c r="G64558" s="17"/>
      <c r="H64558" s="17"/>
      <c r="I64558" s="17"/>
      <c r="J64558" s="17"/>
      <c r="K64558" s="17"/>
      <c r="L64558" s="39"/>
    </row>
    <row r="64559" spans="1:12" s="15" customFormat="1" ht="18.75" customHeight="1">
      <c r="A64559" s="14"/>
      <c r="B64559" s="14"/>
      <c r="C64559" s="14"/>
      <c r="E64559" s="16"/>
      <c r="F64559" s="17"/>
      <c r="G64559" s="17"/>
      <c r="H64559" s="17"/>
      <c r="I64559" s="17"/>
      <c r="J64559" s="17"/>
      <c r="K64559" s="17"/>
      <c r="L64559" s="39"/>
    </row>
    <row r="64560" spans="1:12" s="15" customFormat="1" ht="18.75" customHeight="1">
      <c r="A64560" s="14"/>
      <c r="B64560" s="14"/>
      <c r="C64560" s="14"/>
      <c r="E64560" s="16"/>
      <c r="F64560" s="17"/>
      <c r="G64560" s="17"/>
      <c r="H64560" s="17"/>
      <c r="I64560" s="17"/>
      <c r="J64560" s="17"/>
      <c r="K64560" s="17"/>
      <c r="L64560" s="39"/>
    </row>
    <row r="64561" spans="1:12" s="15" customFormat="1" ht="18.75" customHeight="1">
      <c r="A64561" s="14"/>
      <c r="B64561" s="14"/>
      <c r="C64561" s="14"/>
      <c r="E64561" s="16"/>
      <c r="F64561" s="17"/>
      <c r="G64561" s="17"/>
      <c r="H64561" s="17"/>
      <c r="I64561" s="17"/>
      <c r="J64561" s="17"/>
      <c r="K64561" s="17"/>
      <c r="L64561" s="39"/>
    </row>
    <row r="64562" spans="1:12" s="15" customFormat="1" ht="18.75" customHeight="1">
      <c r="A64562" s="14"/>
      <c r="B64562" s="14"/>
      <c r="C64562" s="14"/>
      <c r="E64562" s="16"/>
      <c r="F64562" s="17"/>
      <c r="G64562" s="17"/>
      <c r="H64562" s="17"/>
      <c r="I64562" s="17"/>
      <c r="J64562" s="17"/>
      <c r="K64562" s="17"/>
      <c r="L64562" s="39"/>
    </row>
    <row r="64563" spans="1:12" s="15" customFormat="1" ht="18.75" customHeight="1">
      <c r="A64563" s="14"/>
      <c r="B64563" s="14"/>
      <c r="C64563" s="14"/>
      <c r="E64563" s="16"/>
      <c r="F64563" s="17"/>
      <c r="G64563" s="17"/>
      <c r="H64563" s="17"/>
      <c r="I64563" s="17"/>
      <c r="J64563" s="17"/>
      <c r="K64563" s="17"/>
      <c r="L64563" s="39"/>
    </row>
    <row r="64564" spans="1:12" s="15" customFormat="1" ht="18.75" customHeight="1">
      <c r="A64564" s="14"/>
      <c r="B64564" s="14"/>
      <c r="C64564" s="14"/>
      <c r="E64564" s="16"/>
      <c r="F64564" s="17"/>
      <c r="G64564" s="17"/>
      <c r="H64564" s="17"/>
      <c r="I64564" s="17"/>
      <c r="J64564" s="17"/>
      <c r="K64564" s="17"/>
      <c r="L64564" s="39"/>
    </row>
    <row r="64565" spans="1:12" s="15" customFormat="1" ht="18.75" customHeight="1">
      <c r="A64565" s="14"/>
      <c r="B64565" s="14"/>
      <c r="C64565" s="14"/>
      <c r="E64565" s="16"/>
      <c r="F64565" s="17"/>
      <c r="G64565" s="17"/>
      <c r="H64565" s="17"/>
      <c r="I64565" s="17"/>
      <c r="J64565" s="17"/>
      <c r="K64565" s="17"/>
      <c r="L64565" s="39"/>
    </row>
    <row r="64566" spans="1:12" s="15" customFormat="1" ht="18.75" customHeight="1">
      <c r="A64566" s="14"/>
      <c r="B64566" s="14"/>
      <c r="C64566" s="14"/>
      <c r="E64566" s="16"/>
      <c r="F64566" s="17"/>
      <c r="G64566" s="17"/>
      <c r="H64566" s="17"/>
      <c r="I64566" s="17"/>
      <c r="J64566" s="17"/>
      <c r="K64566" s="17"/>
      <c r="L64566" s="39"/>
    </row>
    <row r="64567" spans="1:12" s="15" customFormat="1" ht="18.75" customHeight="1">
      <c r="A64567" s="14"/>
      <c r="B64567" s="14"/>
      <c r="C64567" s="14"/>
      <c r="E64567" s="16"/>
      <c r="F64567" s="17"/>
      <c r="G64567" s="17"/>
      <c r="H64567" s="17"/>
      <c r="I64567" s="17"/>
      <c r="J64567" s="17"/>
      <c r="K64567" s="17"/>
      <c r="L64567" s="39"/>
    </row>
    <row r="64568" spans="1:12" s="15" customFormat="1" ht="18.75" customHeight="1">
      <c r="A64568" s="14"/>
      <c r="B64568" s="14"/>
      <c r="C64568" s="14"/>
      <c r="E64568" s="16"/>
      <c r="F64568" s="17"/>
      <c r="G64568" s="17"/>
      <c r="H64568" s="17"/>
      <c r="I64568" s="17"/>
      <c r="J64568" s="17"/>
      <c r="K64568" s="17"/>
      <c r="L64568" s="39"/>
    </row>
    <row r="64569" spans="1:12" s="15" customFormat="1" ht="18.75" customHeight="1">
      <c r="A64569" s="14"/>
      <c r="B64569" s="14"/>
      <c r="C64569" s="14"/>
      <c r="E64569" s="16"/>
      <c r="F64569" s="17"/>
      <c r="G64569" s="17"/>
      <c r="H64569" s="17"/>
      <c r="I64569" s="17"/>
      <c r="J64569" s="17"/>
      <c r="K64569" s="17"/>
      <c r="L64569" s="39"/>
    </row>
    <row r="64570" spans="1:12" s="15" customFormat="1" ht="18.75" customHeight="1">
      <c r="A64570" s="14"/>
      <c r="B64570" s="14"/>
      <c r="C64570" s="14"/>
      <c r="E64570" s="16"/>
      <c r="F64570" s="17"/>
      <c r="G64570" s="17"/>
      <c r="H64570" s="17"/>
      <c r="I64570" s="17"/>
      <c r="J64570" s="17"/>
      <c r="K64570" s="17"/>
      <c r="L64570" s="39"/>
    </row>
    <row r="64571" spans="1:12" s="15" customFormat="1" ht="18.75" customHeight="1">
      <c r="A64571" s="14"/>
      <c r="B64571" s="14"/>
      <c r="C64571" s="14"/>
      <c r="E64571" s="16"/>
      <c r="F64571" s="17"/>
      <c r="G64571" s="17"/>
      <c r="H64571" s="17"/>
      <c r="I64571" s="17"/>
      <c r="J64571" s="17"/>
      <c r="K64571" s="17"/>
      <c r="L64571" s="39"/>
    </row>
    <row r="64572" spans="1:12" s="15" customFormat="1" ht="18.75" customHeight="1">
      <c r="A64572" s="14"/>
      <c r="B64572" s="14"/>
      <c r="C64572" s="14"/>
      <c r="E64572" s="16"/>
      <c r="F64572" s="17"/>
      <c r="G64572" s="17"/>
      <c r="H64572" s="17"/>
      <c r="I64572" s="17"/>
      <c r="J64572" s="17"/>
      <c r="K64572" s="17"/>
      <c r="L64572" s="39"/>
    </row>
    <row r="64573" spans="1:12" s="15" customFormat="1" ht="18.75" customHeight="1">
      <c r="A64573" s="14"/>
      <c r="B64573" s="14"/>
      <c r="C64573" s="14"/>
      <c r="E64573" s="16"/>
      <c r="F64573" s="17"/>
      <c r="G64573" s="17"/>
      <c r="H64573" s="17"/>
      <c r="I64573" s="17"/>
      <c r="J64573" s="17"/>
      <c r="K64573" s="17"/>
      <c r="L64573" s="39"/>
    </row>
    <row r="64574" spans="1:12" s="15" customFormat="1" ht="18.75" customHeight="1">
      <c r="A64574" s="14"/>
      <c r="B64574" s="14"/>
      <c r="C64574" s="14"/>
      <c r="E64574" s="16"/>
      <c r="F64574" s="17"/>
      <c r="G64574" s="17"/>
      <c r="H64574" s="17"/>
      <c r="I64574" s="17"/>
      <c r="J64574" s="17"/>
      <c r="K64574" s="17"/>
      <c r="L64574" s="39"/>
    </row>
    <row r="64575" spans="1:12" s="15" customFormat="1" ht="18.75" customHeight="1">
      <c r="A64575" s="14"/>
      <c r="B64575" s="14"/>
      <c r="C64575" s="14"/>
      <c r="E64575" s="16"/>
      <c r="F64575" s="17"/>
      <c r="G64575" s="17"/>
      <c r="H64575" s="17"/>
      <c r="I64575" s="17"/>
      <c r="J64575" s="17"/>
      <c r="K64575" s="17"/>
      <c r="L64575" s="39"/>
    </row>
    <row r="64576" spans="1:12" s="15" customFormat="1" ht="18.75" customHeight="1">
      <c r="A64576" s="14"/>
      <c r="B64576" s="14"/>
      <c r="C64576" s="14"/>
      <c r="E64576" s="16"/>
      <c r="F64576" s="17"/>
      <c r="G64576" s="17"/>
      <c r="H64576" s="17"/>
      <c r="I64576" s="17"/>
      <c r="J64576" s="17"/>
      <c r="K64576" s="17"/>
      <c r="L64576" s="39"/>
    </row>
    <row r="64577" spans="1:12" s="15" customFormat="1" ht="18.75" customHeight="1">
      <c r="A64577" s="14"/>
      <c r="B64577" s="14"/>
      <c r="C64577" s="14"/>
      <c r="E64577" s="16"/>
      <c r="F64577" s="17"/>
      <c r="G64577" s="17"/>
      <c r="H64577" s="17"/>
      <c r="I64577" s="17"/>
      <c r="J64577" s="17"/>
      <c r="K64577" s="17"/>
      <c r="L64577" s="39"/>
    </row>
    <row r="64578" spans="1:12" s="15" customFormat="1" ht="18.75" customHeight="1">
      <c r="A64578" s="14"/>
      <c r="B64578" s="14"/>
      <c r="C64578" s="14"/>
      <c r="E64578" s="16"/>
      <c r="F64578" s="17"/>
      <c r="G64578" s="17"/>
      <c r="H64578" s="17"/>
      <c r="I64578" s="17"/>
      <c r="J64578" s="17"/>
      <c r="K64578" s="17"/>
      <c r="L64578" s="39"/>
    </row>
    <row r="64579" spans="1:12" s="15" customFormat="1" ht="18.75" customHeight="1">
      <c r="A64579" s="14"/>
      <c r="B64579" s="14"/>
      <c r="C64579" s="14"/>
      <c r="E64579" s="16"/>
      <c r="F64579" s="17"/>
      <c r="G64579" s="17"/>
      <c r="H64579" s="17"/>
      <c r="I64579" s="17"/>
      <c r="J64579" s="17"/>
      <c r="K64579" s="17"/>
      <c r="L64579" s="39"/>
    </row>
    <row r="64580" spans="1:12" s="15" customFormat="1" ht="18.75" customHeight="1">
      <c r="A64580" s="14"/>
      <c r="B64580" s="14"/>
      <c r="C64580" s="14"/>
      <c r="E64580" s="16"/>
      <c r="F64580" s="17"/>
      <c r="G64580" s="17"/>
      <c r="H64580" s="17"/>
      <c r="I64580" s="17"/>
      <c r="J64580" s="17"/>
      <c r="K64580" s="17"/>
      <c r="L64580" s="39"/>
    </row>
    <row r="64581" spans="1:12" s="15" customFormat="1" ht="18.75" customHeight="1">
      <c r="A64581" s="14"/>
      <c r="B64581" s="14"/>
      <c r="C64581" s="14"/>
      <c r="E64581" s="16"/>
      <c r="F64581" s="17"/>
      <c r="G64581" s="17"/>
      <c r="H64581" s="17"/>
      <c r="I64581" s="17"/>
      <c r="J64581" s="17"/>
      <c r="K64581" s="17"/>
      <c r="L64581" s="39"/>
    </row>
    <row r="64582" spans="1:12" s="15" customFormat="1" ht="18.75" customHeight="1">
      <c r="A64582" s="14"/>
      <c r="B64582" s="14"/>
      <c r="C64582" s="14"/>
      <c r="E64582" s="16"/>
      <c r="F64582" s="17"/>
      <c r="G64582" s="17"/>
      <c r="H64582" s="17"/>
      <c r="I64582" s="17"/>
      <c r="J64582" s="17"/>
      <c r="K64582" s="17"/>
      <c r="L64582" s="39"/>
    </row>
    <row r="64583" spans="1:12" s="15" customFormat="1" ht="18.75" customHeight="1">
      <c r="A64583" s="14"/>
      <c r="B64583" s="14"/>
      <c r="C64583" s="14"/>
      <c r="E64583" s="16"/>
      <c r="F64583" s="17"/>
      <c r="G64583" s="17"/>
      <c r="H64583" s="17"/>
      <c r="I64583" s="17"/>
      <c r="J64583" s="17"/>
      <c r="K64583" s="17"/>
      <c r="L64583" s="39"/>
    </row>
    <row r="64584" spans="1:12" s="15" customFormat="1" ht="18.75" customHeight="1">
      <c r="A64584" s="14"/>
      <c r="B64584" s="14"/>
      <c r="C64584" s="14"/>
      <c r="E64584" s="16"/>
      <c r="F64584" s="17"/>
      <c r="G64584" s="17"/>
      <c r="H64584" s="17"/>
      <c r="I64584" s="17"/>
      <c r="J64584" s="17"/>
      <c r="K64584" s="17"/>
      <c r="L64584" s="39"/>
    </row>
    <row r="64585" spans="1:12" s="15" customFormat="1" ht="18.75" customHeight="1">
      <c r="A64585" s="14"/>
      <c r="B64585" s="14"/>
      <c r="C64585" s="14"/>
      <c r="E64585" s="16"/>
      <c r="F64585" s="17"/>
      <c r="G64585" s="17"/>
      <c r="H64585" s="17"/>
      <c r="I64585" s="17"/>
      <c r="J64585" s="17"/>
      <c r="K64585" s="17"/>
      <c r="L64585" s="39"/>
    </row>
    <row r="64586" spans="1:12" s="15" customFormat="1" ht="18.75" customHeight="1">
      <c r="A64586" s="14"/>
      <c r="B64586" s="14"/>
      <c r="C64586" s="14"/>
      <c r="E64586" s="16"/>
      <c r="F64586" s="17"/>
      <c r="G64586" s="17"/>
      <c r="H64586" s="17"/>
      <c r="I64586" s="17"/>
      <c r="J64586" s="17"/>
      <c r="K64586" s="17"/>
      <c r="L64586" s="39"/>
    </row>
    <row r="64587" spans="1:12" s="15" customFormat="1" ht="18.75" customHeight="1">
      <c r="A64587" s="14"/>
      <c r="B64587" s="14"/>
      <c r="C64587" s="14"/>
      <c r="E64587" s="16"/>
      <c r="F64587" s="17"/>
      <c r="G64587" s="17"/>
      <c r="H64587" s="17"/>
      <c r="I64587" s="17"/>
      <c r="J64587" s="17"/>
      <c r="K64587" s="17"/>
      <c r="L64587" s="39"/>
    </row>
    <row r="64588" spans="1:12" s="15" customFormat="1" ht="18.75" customHeight="1">
      <c r="A64588" s="14"/>
      <c r="B64588" s="14"/>
      <c r="C64588" s="14"/>
      <c r="E64588" s="16"/>
      <c r="F64588" s="17"/>
      <c r="G64588" s="17"/>
      <c r="H64588" s="17"/>
      <c r="I64588" s="17"/>
      <c r="J64588" s="17"/>
      <c r="K64588" s="17"/>
      <c r="L64588" s="39"/>
    </row>
    <row r="64589" spans="1:12" s="15" customFormat="1" ht="18.75" customHeight="1">
      <c r="A64589" s="14"/>
      <c r="B64589" s="14"/>
      <c r="C64589" s="14"/>
      <c r="E64589" s="16"/>
      <c r="F64589" s="17"/>
      <c r="G64589" s="17"/>
      <c r="H64589" s="17"/>
      <c r="I64589" s="17"/>
      <c r="J64589" s="17"/>
      <c r="K64589" s="17"/>
      <c r="L64589" s="39"/>
    </row>
    <row r="64590" spans="1:12" s="15" customFormat="1" ht="18.75" customHeight="1">
      <c r="A64590" s="14"/>
      <c r="B64590" s="14"/>
      <c r="C64590" s="14"/>
      <c r="E64590" s="16"/>
      <c r="F64590" s="17"/>
      <c r="G64590" s="17"/>
      <c r="H64590" s="17"/>
      <c r="I64590" s="17"/>
      <c r="J64590" s="17"/>
      <c r="K64590" s="17"/>
      <c r="L64590" s="39"/>
    </row>
    <row r="64591" spans="1:12" s="15" customFormat="1" ht="18.75" customHeight="1">
      <c r="A64591" s="14"/>
      <c r="B64591" s="14"/>
      <c r="C64591" s="14"/>
      <c r="E64591" s="16"/>
      <c r="F64591" s="17"/>
      <c r="G64591" s="17"/>
      <c r="H64591" s="17"/>
      <c r="I64591" s="17"/>
      <c r="J64591" s="17"/>
      <c r="K64591" s="17"/>
      <c r="L64591" s="39"/>
    </row>
    <row r="64592" spans="1:12" s="15" customFormat="1" ht="18.75" customHeight="1">
      <c r="A64592" s="14"/>
      <c r="B64592" s="14"/>
      <c r="C64592" s="14"/>
      <c r="E64592" s="16"/>
      <c r="F64592" s="17"/>
      <c r="G64592" s="17"/>
      <c r="H64592" s="17"/>
      <c r="I64592" s="17"/>
      <c r="J64592" s="17"/>
      <c r="K64592" s="17"/>
      <c r="L64592" s="39"/>
    </row>
    <row r="64593" spans="1:12" s="15" customFormat="1" ht="18.75" customHeight="1">
      <c r="A64593" s="14"/>
      <c r="B64593" s="14"/>
      <c r="C64593" s="14"/>
      <c r="E64593" s="16"/>
      <c r="F64593" s="17"/>
      <c r="G64593" s="17"/>
      <c r="H64593" s="17"/>
      <c r="I64593" s="17"/>
      <c r="J64593" s="17"/>
      <c r="K64593" s="17"/>
      <c r="L64593" s="39"/>
    </row>
    <row r="64594" spans="1:12" s="15" customFormat="1" ht="18.75" customHeight="1">
      <c r="A64594" s="14"/>
      <c r="B64594" s="14"/>
      <c r="C64594" s="14"/>
      <c r="E64594" s="16"/>
      <c r="F64594" s="17"/>
      <c r="G64594" s="17"/>
      <c r="H64594" s="17"/>
      <c r="I64594" s="17"/>
      <c r="J64594" s="17"/>
      <c r="K64594" s="17"/>
      <c r="L64594" s="39"/>
    </row>
    <row r="64595" spans="1:12" s="15" customFormat="1" ht="18.75" customHeight="1">
      <c r="A64595" s="14"/>
      <c r="B64595" s="14"/>
      <c r="C64595" s="14"/>
      <c r="E64595" s="16"/>
      <c r="F64595" s="17"/>
      <c r="G64595" s="17"/>
      <c r="H64595" s="17"/>
      <c r="I64595" s="17"/>
      <c r="J64595" s="17"/>
      <c r="K64595" s="17"/>
      <c r="L64595" s="39"/>
    </row>
    <row r="64596" spans="1:12" s="15" customFormat="1" ht="18.75" customHeight="1">
      <c r="A64596" s="14"/>
      <c r="B64596" s="14"/>
      <c r="C64596" s="14"/>
      <c r="E64596" s="16"/>
      <c r="F64596" s="17"/>
      <c r="G64596" s="17"/>
      <c r="H64596" s="17"/>
      <c r="I64596" s="17"/>
      <c r="J64596" s="17"/>
      <c r="K64596" s="17"/>
      <c r="L64596" s="39"/>
    </row>
    <row r="64597" spans="1:12" s="15" customFormat="1" ht="18.75" customHeight="1">
      <c r="A64597" s="14"/>
      <c r="B64597" s="14"/>
      <c r="C64597" s="14"/>
      <c r="E64597" s="16"/>
      <c r="F64597" s="17"/>
      <c r="G64597" s="17"/>
      <c r="H64597" s="17"/>
      <c r="I64597" s="17"/>
      <c r="J64597" s="17"/>
      <c r="K64597" s="17"/>
      <c r="L64597" s="39"/>
    </row>
    <row r="64598" spans="1:12" s="15" customFormat="1" ht="18.75" customHeight="1">
      <c r="A64598" s="14"/>
      <c r="B64598" s="14"/>
      <c r="C64598" s="14"/>
      <c r="E64598" s="16"/>
      <c r="F64598" s="17"/>
      <c r="G64598" s="17"/>
      <c r="H64598" s="17"/>
      <c r="I64598" s="17"/>
      <c r="J64598" s="17"/>
      <c r="K64598" s="17"/>
      <c r="L64598" s="39"/>
    </row>
    <row r="64599" spans="1:12" s="15" customFormat="1" ht="18.75" customHeight="1">
      <c r="A64599" s="14"/>
      <c r="B64599" s="14"/>
      <c r="C64599" s="14"/>
      <c r="E64599" s="16"/>
      <c r="F64599" s="17"/>
      <c r="G64599" s="17"/>
      <c r="H64599" s="17"/>
      <c r="I64599" s="17"/>
      <c r="J64599" s="17"/>
      <c r="K64599" s="17"/>
      <c r="L64599" s="39"/>
    </row>
    <row r="64600" spans="1:12" s="15" customFormat="1" ht="18.75" customHeight="1">
      <c r="A64600" s="14"/>
      <c r="B64600" s="14"/>
      <c r="C64600" s="14"/>
      <c r="E64600" s="16"/>
      <c r="F64600" s="17"/>
      <c r="G64600" s="17"/>
      <c r="H64600" s="17"/>
      <c r="I64600" s="17"/>
      <c r="J64600" s="17"/>
      <c r="K64600" s="17"/>
      <c r="L64600" s="39"/>
    </row>
    <row r="64601" spans="1:12" s="15" customFormat="1" ht="18.75" customHeight="1">
      <c r="A64601" s="14"/>
      <c r="B64601" s="14"/>
      <c r="C64601" s="14"/>
      <c r="E64601" s="16"/>
      <c r="F64601" s="17"/>
      <c r="G64601" s="17"/>
      <c r="H64601" s="17"/>
      <c r="I64601" s="17"/>
      <c r="J64601" s="17"/>
      <c r="K64601" s="17"/>
      <c r="L64601" s="39"/>
    </row>
    <row r="64602" spans="1:12" s="15" customFormat="1" ht="18.75" customHeight="1">
      <c r="A64602" s="14"/>
      <c r="B64602" s="14"/>
      <c r="C64602" s="14"/>
      <c r="E64602" s="16"/>
      <c r="F64602" s="17"/>
      <c r="G64602" s="17"/>
      <c r="H64602" s="17"/>
      <c r="I64602" s="17"/>
      <c r="J64602" s="17"/>
      <c r="K64602" s="17"/>
      <c r="L64602" s="39"/>
    </row>
    <row r="64603" spans="1:12" s="15" customFormat="1" ht="18.75" customHeight="1">
      <c r="A64603" s="14"/>
      <c r="B64603" s="14"/>
      <c r="C64603" s="14"/>
      <c r="E64603" s="16"/>
      <c r="F64603" s="17"/>
      <c r="G64603" s="17"/>
      <c r="H64603" s="17"/>
      <c r="I64603" s="17"/>
      <c r="J64603" s="17"/>
      <c r="K64603" s="17"/>
      <c r="L64603" s="39"/>
    </row>
    <row r="64604" spans="1:12" s="15" customFormat="1" ht="18.75" customHeight="1">
      <c r="A64604" s="14"/>
      <c r="B64604" s="14"/>
      <c r="C64604" s="14"/>
      <c r="E64604" s="16"/>
      <c r="F64604" s="17"/>
      <c r="G64604" s="17"/>
      <c r="H64604" s="17"/>
      <c r="I64604" s="17"/>
      <c r="J64604" s="17"/>
      <c r="K64604" s="17"/>
      <c r="L64604" s="39"/>
    </row>
    <row r="64605" spans="1:12" s="15" customFormat="1" ht="18.75" customHeight="1">
      <c r="A64605" s="14"/>
      <c r="B64605" s="14"/>
      <c r="C64605" s="14"/>
      <c r="E64605" s="16"/>
      <c r="F64605" s="17"/>
      <c r="G64605" s="17"/>
      <c r="H64605" s="17"/>
      <c r="I64605" s="17"/>
      <c r="J64605" s="17"/>
      <c r="K64605" s="17"/>
      <c r="L64605" s="39"/>
    </row>
    <row r="64606" spans="1:12" s="15" customFormat="1" ht="18.75" customHeight="1">
      <c r="A64606" s="14"/>
      <c r="B64606" s="14"/>
      <c r="C64606" s="14"/>
      <c r="E64606" s="16"/>
      <c r="F64606" s="17"/>
      <c r="G64606" s="17"/>
      <c r="H64606" s="17"/>
      <c r="I64606" s="17"/>
      <c r="J64606" s="17"/>
      <c r="K64606" s="17"/>
      <c r="L64606" s="39"/>
    </row>
    <row r="64607" spans="1:12" s="15" customFormat="1" ht="18.75" customHeight="1">
      <c r="A64607" s="14"/>
      <c r="B64607" s="14"/>
      <c r="C64607" s="14"/>
      <c r="E64607" s="16"/>
      <c r="F64607" s="17"/>
      <c r="G64607" s="17"/>
      <c r="H64607" s="17"/>
      <c r="I64607" s="17"/>
      <c r="J64607" s="17"/>
      <c r="K64607" s="17"/>
      <c r="L64607" s="39"/>
    </row>
    <row r="64608" spans="1:12" s="15" customFormat="1" ht="18.75" customHeight="1">
      <c r="A64608" s="14"/>
      <c r="B64608" s="14"/>
      <c r="C64608" s="14"/>
      <c r="E64608" s="16"/>
      <c r="F64608" s="17"/>
      <c r="G64608" s="17"/>
      <c r="H64608" s="17"/>
      <c r="I64608" s="17"/>
      <c r="J64608" s="17"/>
      <c r="K64608" s="17"/>
      <c r="L64608" s="39"/>
    </row>
    <row r="64609" spans="1:12" s="15" customFormat="1" ht="18.75" customHeight="1">
      <c r="A64609" s="14"/>
      <c r="B64609" s="14"/>
      <c r="C64609" s="14"/>
      <c r="E64609" s="16"/>
      <c r="F64609" s="17"/>
      <c r="G64609" s="17"/>
      <c r="H64609" s="17"/>
      <c r="I64609" s="17"/>
      <c r="J64609" s="17"/>
      <c r="K64609" s="17"/>
      <c r="L64609" s="39"/>
    </row>
    <row r="64610" spans="1:12" s="15" customFormat="1" ht="18.75" customHeight="1">
      <c r="A64610" s="14"/>
      <c r="B64610" s="14"/>
      <c r="C64610" s="14"/>
      <c r="E64610" s="16"/>
      <c r="F64610" s="17"/>
      <c r="G64610" s="17"/>
      <c r="H64610" s="17"/>
      <c r="I64610" s="17"/>
      <c r="J64610" s="17"/>
      <c r="K64610" s="17"/>
      <c r="L64610" s="39"/>
    </row>
    <row r="64611" spans="1:12" s="15" customFormat="1" ht="18.75" customHeight="1">
      <c r="A64611" s="14"/>
      <c r="B64611" s="14"/>
      <c r="C64611" s="14"/>
      <c r="E64611" s="16"/>
      <c r="F64611" s="17"/>
      <c r="G64611" s="17"/>
      <c r="H64611" s="17"/>
      <c r="I64611" s="17"/>
      <c r="J64611" s="17"/>
      <c r="K64611" s="17"/>
      <c r="L64611" s="39"/>
    </row>
    <row r="64612" spans="1:12" s="15" customFormat="1" ht="18.75" customHeight="1">
      <c r="A64612" s="14"/>
      <c r="B64612" s="14"/>
      <c r="C64612" s="14"/>
      <c r="E64612" s="16"/>
      <c r="F64612" s="17"/>
      <c r="G64612" s="17"/>
      <c r="H64612" s="17"/>
      <c r="I64612" s="17"/>
      <c r="J64612" s="17"/>
      <c r="K64612" s="17"/>
      <c r="L64612" s="39"/>
    </row>
    <row r="64613" spans="1:12" s="15" customFormat="1" ht="18.75" customHeight="1">
      <c r="A64613" s="14"/>
      <c r="B64613" s="14"/>
      <c r="C64613" s="14"/>
      <c r="E64613" s="16"/>
      <c r="F64613" s="17"/>
      <c r="G64613" s="17"/>
      <c r="H64613" s="17"/>
      <c r="I64613" s="17"/>
      <c r="J64613" s="17"/>
      <c r="K64613" s="17"/>
      <c r="L64613" s="39"/>
    </row>
    <row r="64614" spans="1:12" s="15" customFormat="1" ht="18.75" customHeight="1">
      <c r="A64614" s="14"/>
      <c r="B64614" s="14"/>
      <c r="C64614" s="14"/>
      <c r="E64614" s="16"/>
      <c r="F64614" s="17"/>
      <c r="G64614" s="17"/>
      <c r="H64614" s="17"/>
      <c r="I64614" s="17"/>
      <c r="J64614" s="17"/>
      <c r="K64614" s="17"/>
      <c r="L64614" s="39"/>
    </row>
    <row r="64615" spans="1:12" s="15" customFormat="1" ht="18.75" customHeight="1">
      <c r="A64615" s="14"/>
      <c r="B64615" s="14"/>
      <c r="C64615" s="14"/>
      <c r="E64615" s="16"/>
      <c r="F64615" s="17"/>
      <c r="G64615" s="17"/>
      <c r="H64615" s="17"/>
      <c r="I64615" s="17"/>
      <c r="J64615" s="17"/>
      <c r="K64615" s="17"/>
      <c r="L64615" s="39"/>
    </row>
    <row r="64616" spans="1:12" s="15" customFormat="1" ht="18.75" customHeight="1">
      <c r="A64616" s="14"/>
      <c r="B64616" s="14"/>
      <c r="C64616" s="14"/>
      <c r="E64616" s="16"/>
      <c r="F64616" s="17"/>
      <c r="G64616" s="17"/>
      <c r="H64616" s="17"/>
      <c r="I64616" s="17"/>
      <c r="J64616" s="17"/>
      <c r="K64616" s="17"/>
      <c r="L64616" s="39"/>
    </row>
    <row r="64617" spans="1:12" s="15" customFormat="1" ht="18.75" customHeight="1">
      <c r="A64617" s="14"/>
      <c r="B64617" s="14"/>
      <c r="C64617" s="14"/>
      <c r="E64617" s="16"/>
      <c r="F64617" s="17"/>
      <c r="G64617" s="17"/>
      <c r="H64617" s="17"/>
      <c r="I64617" s="17"/>
      <c r="J64617" s="17"/>
      <c r="K64617" s="17"/>
      <c r="L64617" s="39"/>
    </row>
    <row r="64618" spans="1:12" s="15" customFormat="1" ht="18.75" customHeight="1">
      <c r="A64618" s="14"/>
      <c r="B64618" s="14"/>
      <c r="C64618" s="14"/>
      <c r="E64618" s="16"/>
      <c r="F64618" s="17"/>
      <c r="G64618" s="17"/>
      <c r="H64618" s="17"/>
      <c r="I64618" s="17"/>
      <c r="J64618" s="17"/>
      <c r="K64618" s="17"/>
      <c r="L64618" s="39"/>
    </row>
    <row r="64619" spans="1:12" s="15" customFormat="1" ht="18.75" customHeight="1">
      <c r="A64619" s="14"/>
      <c r="B64619" s="14"/>
      <c r="C64619" s="14"/>
      <c r="E64619" s="16"/>
      <c r="F64619" s="17"/>
      <c r="G64619" s="17"/>
      <c r="H64619" s="17"/>
      <c r="I64619" s="17"/>
      <c r="J64619" s="17"/>
      <c r="K64619" s="17"/>
      <c r="L64619" s="39"/>
    </row>
    <row r="64620" spans="1:12" s="15" customFormat="1" ht="18.75" customHeight="1">
      <c r="A64620" s="14"/>
      <c r="B64620" s="14"/>
      <c r="C64620" s="14"/>
      <c r="E64620" s="16"/>
      <c r="F64620" s="17"/>
      <c r="G64620" s="17"/>
      <c r="H64620" s="17"/>
      <c r="I64620" s="17"/>
      <c r="J64620" s="17"/>
      <c r="K64620" s="17"/>
      <c r="L64620" s="39"/>
    </row>
    <row r="64621" spans="1:12" s="15" customFormat="1" ht="18.75" customHeight="1">
      <c r="A64621" s="14"/>
      <c r="B64621" s="14"/>
      <c r="C64621" s="14"/>
      <c r="E64621" s="16"/>
      <c r="F64621" s="17"/>
      <c r="G64621" s="17"/>
      <c r="H64621" s="17"/>
      <c r="I64621" s="17"/>
      <c r="J64621" s="17"/>
      <c r="K64621" s="17"/>
      <c r="L64621" s="39"/>
    </row>
    <row r="64622" spans="1:12" s="15" customFormat="1" ht="18.75" customHeight="1">
      <c r="A64622" s="14"/>
      <c r="B64622" s="14"/>
      <c r="C64622" s="14"/>
      <c r="E64622" s="16"/>
      <c r="F64622" s="17"/>
      <c r="G64622" s="17"/>
      <c r="H64622" s="17"/>
      <c r="I64622" s="17"/>
      <c r="J64622" s="17"/>
      <c r="K64622" s="17"/>
      <c r="L64622" s="39"/>
    </row>
    <row r="64623" spans="1:12" s="15" customFormat="1" ht="18.75" customHeight="1">
      <c r="A64623" s="14"/>
      <c r="B64623" s="14"/>
      <c r="C64623" s="14"/>
      <c r="E64623" s="16"/>
      <c r="F64623" s="17"/>
      <c r="G64623" s="17"/>
      <c r="H64623" s="17"/>
      <c r="I64623" s="17"/>
      <c r="J64623" s="17"/>
      <c r="K64623" s="17"/>
      <c r="L64623" s="39"/>
    </row>
    <row r="64624" spans="1:12" s="15" customFormat="1" ht="18.75" customHeight="1">
      <c r="A64624" s="14"/>
      <c r="B64624" s="14"/>
      <c r="C64624" s="14"/>
      <c r="E64624" s="16"/>
      <c r="F64624" s="17"/>
      <c r="G64624" s="17"/>
      <c r="H64624" s="17"/>
      <c r="I64624" s="17"/>
      <c r="J64624" s="17"/>
      <c r="K64624" s="17"/>
      <c r="L64624" s="39"/>
    </row>
    <row r="64625" spans="1:12" s="15" customFormat="1" ht="18.75" customHeight="1">
      <c r="A64625" s="14"/>
      <c r="B64625" s="14"/>
      <c r="C64625" s="14"/>
      <c r="E64625" s="16"/>
      <c r="F64625" s="17"/>
      <c r="G64625" s="17"/>
      <c r="H64625" s="17"/>
      <c r="I64625" s="17"/>
      <c r="J64625" s="17"/>
      <c r="K64625" s="17"/>
      <c r="L64625" s="39"/>
    </row>
    <row r="64626" spans="1:12" s="15" customFormat="1" ht="18.75" customHeight="1">
      <c r="A64626" s="14"/>
      <c r="B64626" s="14"/>
      <c r="C64626" s="14"/>
      <c r="E64626" s="16"/>
      <c r="F64626" s="17"/>
      <c r="G64626" s="17"/>
      <c r="H64626" s="17"/>
      <c r="I64626" s="17"/>
      <c r="J64626" s="17"/>
      <c r="K64626" s="17"/>
      <c r="L64626" s="39"/>
    </row>
    <row r="64627" spans="1:12" s="15" customFormat="1" ht="18.75" customHeight="1">
      <c r="A64627" s="14"/>
      <c r="B64627" s="14"/>
      <c r="C64627" s="14"/>
      <c r="E64627" s="16"/>
      <c r="F64627" s="17"/>
      <c r="G64627" s="17"/>
      <c r="H64627" s="17"/>
      <c r="I64627" s="17"/>
      <c r="J64627" s="17"/>
      <c r="K64627" s="17"/>
      <c r="L64627" s="39"/>
    </row>
    <row r="64628" spans="1:12" s="15" customFormat="1" ht="18.75" customHeight="1">
      <c r="A64628" s="14"/>
      <c r="B64628" s="14"/>
      <c r="C64628" s="14"/>
      <c r="E64628" s="16"/>
      <c r="F64628" s="17"/>
      <c r="G64628" s="17"/>
      <c r="H64628" s="17"/>
      <c r="I64628" s="17"/>
      <c r="J64628" s="17"/>
      <c r="K64628" s="17"/>
      <c r="L64628" s="39"/>
    </row>
    <row r="64629" spans="1:12" s="15" customFormat="1" ht="18.75" customHeight="1">
      <c r="A64629" s="14"/>
      <c r="B64629" s="14"/>
      <c r="C64629" s="14"/>
      <c r="E64629" s="16"/>
      <c r="F64629" s="17"/>
      <c r="G64629" s="17"/>
      <c r="H64629" s="17"/>
      <c r="I64629" s="17"/>
      <c r="J64629" s="17"/>
      <c r="K64629" s="17"/>
      <c r="L64629" s="39"/>
    </row>
    <row r="64630" spans="1:12" s="15" customFormat="1" ht="18.75" customHeight="1">
      <c r="A64630" s="14"/>
      <c r="B64630" s="14"/>
      <c r="C64630" s="14"/>
      <c r="E64630" s="16"/>
      <c r="F64630" s="17"/>
      <c r="G64630" s="17"/>
      <c r="H64630" s="17"/>
      <c r="I64630" s="17"/>
      <c r="J64630" s="17"/>
      <c r="K64630" s="17"/>
      <c r="L64630" s="39"/>
    </row>
    <row r="64631" spans="1:12" s="15" customFormat="1" ht="18.75" customHeight="1">
      <c r="A64631" s="14"/>
      <c r="B64631" s="14"/>
      <c r="C64631" s="14"/>
      <c r="E64631" s="16"/>
      <c r="F64631" s="17"/>
      <c r="G64631" s="17"/>
      <c r="H64631" s="17"/>
      <c r="I64631" s="17"/>
      <c r="J64631" s="17"/>
      <c r="K64631" s="17"/>
      <c r="L64631" s="39"/>
    </row>
    <row r="64632" spans="1:12" s="15" customFormat="1" ht="18.75" customHeight="1">
      <c r="A64632" s="14"/>
      <c r="B64632" s="14"/>
      <c r="C64632" s="14"/>
      <c r="E64632" s="16"/>
      <c r="F64632" s="17"/>
      <c r="G64632" s="17"/>
      <c r="H64632" s="17"/>
      <c r="I64632" s="17"/>
      <c r="J64632" s="17"/>
      <c r="K64632" s="17"/>
      <c r="L64632" s="39"/>
    </row>
    <row r="64633" spans="1:12" s="15" customFormat="1" ht="18.75" customHeight="1">
      <c r="A64633" s="14"/>
      <c r="B64633" s="14"/>
      <c r="C64633" s="14"/>
      <c r="E64633" s="16"/>
      <c r="F64633" s="17"/>
      <c r="G64633" s="17"/>
      <c r="H64633" s="17"/>
      <c r="I64633" s="17"/>
      <c r="J64633" s="17"/>
      <c r="K64633" s="17"/>
      <c r="L64633" s="39"/>
    </row>
    <row r="64634" spans="1:12" s="15" customFormat="1" ht="18.75" customHeight="1">
      <c r="A64634" s="14"/>
      <c r="B64634" s="14"/>
      <c r="C64634" s="14"/>
      <c r="E64634" s="16"/>
      <c r="F64634" s="17"/>
      <c r="G64634" s="17"/>
      <c r="H64634" s="17"/>
      <c r="I64634" s="17"/>
      <c r="J64634" s="17"/>
      <c r="K64634" s="17"/>
      <c r="L64634" s="39"/>
    </row>
    <row r="64635" spans="1:12" s="15" customFormat="1" ht="18.75" customHeight="1">
      <c r="A64635" s="14"/>
      <c r="B64635" s="14"/>
      <c r="C64635" s="14"/>
      <c r="E64635" s="16"/>
      <c r="F64635" s="17"/>
      <c r="G64635" s="17"/>
      <c r="H64635" s="17"/>
      <c r="I64635" s="17"/>
      <c r="J64635" s="17"/>
      <c r="K64635" s="17"/>
      <c r="L64635" s="39"/>
    </row>
    <row r="64636" spans="1:12" s="15" customFormat="1" ht="18.75" customHeight="1">
      <c r="A64636" s="14"/>
      <c r="B64636" s="14"/>
      <c r="C64636" s="14"/>
      <c r="E64636" s="16"/>
      <c r="F64636" s="17"/>
      <c r="G64636" s="17"/>
      <c r="H64636" s="17"/>
      <c r="I64636" s="17"/>
      <c r="J64636" s="17"/>
      <c r="K64636" s="17"/>
      <c r="L64636" s="39"/>
    </row>
    <row r="64637" spans="1:12" s="15" customFormat="1" ht="18.75" customHeight="1">
      <c r="A64637" s="14"/>
      <c r="B64637" s="14"/>
      <c r="C64637" s="14"/>
      <c r="E64637" s="16"/>
      <c r="F64637" s="17"/>
      <c r="G64637" s="17"/>
      <c r="H64637" s="17"/>
      <c r="I64637" s="17"/>
      <c r="J64637" s="17"/>
      <c r="K64637" s="17"/>
      <c r="L64637" s="39"/>
    </row>
    <row r="64638" spans="1:12" s="15" customFormat="1" ht="18.75" customHeight="1">
      <c r="A64638" s="14"/>
      <c r="B64638" s="14"/>
      <c r="C64638" s="14"/>
      <c r="E64638" s="16"/>
      <c r="F64638" s="17"/>
      <c r="G64638" s="17"/>
      <c r="H64638" s="17"/>
      <c r="I64638" s="17"/>
      <c r="J64638" s="17"/>
      <c r="K64638" s="17"/>
      <c r="L64638" s="39"/>
    </row>
    <row r="64639" spans="1:12" s="15" customFormat="1" ht="18.75" customHeight="1">
      <c r="A64639" s="14"/>
      <c r="B64639" s="14"/>
      <c r="C64639" s="14"/>
      <c r="E64639" s="16"/>
      <c r="F64639" s="17"/>
      <c r="G64639" s="17"/>
      <c r="H64639" s="17"/>
      <c r="I64639" s="17"/>
      <c r="J64639" s="17"/>
      <c r="K64639" s="17"/>
      <c r="L64639" s="39"/>
    </row>
    <row r="64640" spans="1:12" s="15" customFormat="1" ht="18.75" customHeight="1">
      <c r="A64640" s="14"/>
      <c r="B64640" s="14"/>
      <c r="C64640" s="14"/>
      <c r="E64640" s="16"/>
      <c r="F64640" s="17"/>
      <c r="G64640" s="17"/>
      <c r="H64640" s="17"/>
      <c r="I64640" s="17"/>
      <c r="J64640" s="17"/>
      <c r="K64640" s="17"/>
      <c r="L64640" s="39"/>
    </row>
    <row r="64641" spans="1:12" s="15" customFormat="1" ht="18.75" customHeight="1">
      <c r="A64641" s="14"/>
      <c r="B64641" s="14"/>
      <c r="C64641" s="14"/>
      <c r="E64641" s="16"/>
      <c r="F64641" s="17"/>
      <c r="G64641" s="17"/>
      <c r="H64641" s="17"/>
      <c r="I64641" s="17"/>
      <c r="J64641" s="17"/>
      <c r="K64641" s="17"/>
      <c r="L64641" s="39"/>
    </row>
    <row r="64642" spans="1:12" s="15" customFormat="1" ht="18.75" customHeight="1">
      <c r="A64642" s="14"/>
      <c r="B64642" s="14"/>
      <c r="C64642" s="14"/>
      <c r="E64642" s="16"/>
      <c r="F64642" s="17"/>
      <c r="G64642" s="17"/>
      <c r="H64642" s="17"/>
      <c r="I64642" s="17"/>
      <c r="J64642" s="17"/>
      <c r="K64642" s="17"/>
      <c r="L64642" s="39"/>
    </row>
    <row r="64643" spans="1:12" s="15" customFormat="1" ht="18.75" customHeight="1">
      <c r="A64643" s="14"/>
      <c r="B64643" s="14"/>
      <c r="C64643" s="14"/>
      <c r="E64643" s="16"/>
      <c r="F64643" s="17"/>
      <c r="G64643" s="17"/>
      <c r="H64643" s="17"/>
      <c r="I64643" s="17"/>
      <c r="J64643" s="17"/>
      <c r="K64643" s="17"/>
      <c r="L64643" s="39"/>
    </row>
    <row r="64644" spans="1:12" s="15" customFormat="1" ht="18.75" customHeight="1">
      <c r="A64644" s="14"/>
      <c r="B64644" s="14"/>
      <c r="C64644" s="14"/>
      <c r="E64644" s="16"/>
      <c r="F64644" s="17"/>
      <c r="G64644" s="17"/>
      <c r="H64644" s="17"/>
      <c r="I64644" s="17"/>
      <c r="J64644" s="17"/>
      <c r="K64644" s="17"/>
      <c r="L64644" s="39"/>
    </row>
    <row r="64645" spans="1:12" s="15" customFormat="1" ht="18.75" customHeight="1">
      <c r="A64645" s="14"/>
      <c r="B64645" s="14"/>
      <c r="C64645" s="14"/>
      <c r="E64645" s="16"/>
      <c r="F64645" s="17"/>
      <c r="G64645" s="17"/>
      <c r="H64645" s="17"/>
      <c r="I64645" s="17"/>
      <c r="J64645" s="17"/>
      <c r="K64645" s="17"/>
      <c r="L64645" s="39"/>
    </row>
    <row r="64646" spans="1:12" s="15" customFormat="1" ht="18.75" customHeight="1">
      <c r="A64646" s="14"/>
      <c r="B64646" s="14"/>
      <c r="C64646" s="14"/>
      <c r="E64646" s="16"/>
      <c r="F64646" s="17"/>
      <c r="G64646" s="17"/>
      <c r="H64646" s="17"/>
      <c r="I64646" s="17"/>
      <c r="J64646" s="17"/>
      <c r="K64646" s="17"/>
      <c r="L64646" s="39"/>
    </row>
    <row r="64647" spans="1:12" s="15" customFormat="1" ht="18.75" customHeight="1">
      <c r="A64647" s="14"/>
      <c r="B64647" s="14"/>
      <c r="C64647" s="14"/>
      <c r="E64647" s="16"/>
      <c r="F64647" s="17"/>
      <c r="G64647" s="17"/>
      <c r="H64647" s="17"/>
      <c r="I64647" s="17"/>
      <c r="J64647" s="17"/>
      <c r="K64647" s="17"/>
      <c r="L64647" s="39"/>
    </row>
    <row r="64648" spans="1:12" s="15" customFormat="1" ht="18.75" customHeight="1">
      <c r="A64648" s="14"/>
      <c r="B64648" s="14"/>
      <c r="C64648" s="14"/>
      <c r="E64648" s="16"/>
      <c r="F64648" s="17"/>
      <c r="G64648" s="17"/>
      <c r="H64648" s="17"/>
      <c r="I64648" s="17"/>
      <c r="J64648" s="17"/>
      <c r="K64648" s="17"/>
      <c r="L64648" s="39"/>
    </row>
    <row r="64649" spans="1:12" s="15" customFormat="1" ht="18.75" customHeight="1">
      <c r="A64649" s="14"/>
      <c r="B64649" s="14"/>
      <c r="C64649" s="14"/>
      <c r="E64649" s="16"/>
      <c r="F64649" s="17"/>
      <c r="G64649" s="17"/>
      <c r="H64649" s="17"/>
      <c r="I64649" s="17"/>
      <c r="J64649" s="17"/>
      <c r="K64649" s="17"/>
      <c r="L64649" s="39"/>
    </row>
    <row r="64650" spans="1:12" s="15" customFormat="1" ht="18.75" customHeight="1">
      <c r="A64650" s="14"/>
      <c r="B64650" s="14"/>
      <c r="C64650" s="14"/>
      <c r="E64650" s="16"/>
      <c r="F64650" s="17"/>
      <c r="G64650" s="17"/>
      <c r="H64650" s="17"/>
      <c r="I64650" s="17"/>
      <c r="J64650" s="17"/>
      <c r="K64650" s="17"/>
      <c r="L64650" s="39"/>
    </row>
    <row r="64651" spans="1:12" s="15" customFormat="1" ht="18.75" customHeight="1">
      <c r="A64651" s="14"/>
      <c r="B64651" s="14"/>
      <c r="C64651" s="14"/>
      <c r="E64651" s="16"/>
      <c r="F64651" s="17"/>
      <c r="G64651" s="17"/>
      <c r="H64651" s="17"/>
      <c r="I64651" s="17"/>
      <c r="J64651" s="17"/>
      <c r="K64651" s="17"/>
      <c r="L64651" s="39"/>
    </row>
    <row r="64652" spans="1:12" s="15" customFormat="1" ht="18.75" customHeight="1">
      <c r="A64652" s="14"/>
      <c r="B64652" s="14"/>
      <c r="C64652" s="14"/>
      <c r="E64652" s="16"/>
      <c r="F64652" s="17"/>
      <c r="G64652" s="17"/>
      <c r="H64652" s="17"/>
      <c r="I64652" s="17"/>
      <c r="J64652" s="17"/>
      <c r="K64652" s="17"/>
      <c r="L64652" s="39"/>
    </row>
    <row r="64653" spans="1:12" s="15" customFormat="1" ht="18.75" customHeight="1">
      <c r="A64653" s="14"/>
      <c r="B64653" s="14"/>
      <c r="C64653" s="14"/>
      <c r="E64653" s="16"/>
      <c r="F64653" s="17"/>
      <c r="G64653" s="17"/>
      <c r="H64653" s="17"/>
      <c r="I64653" s="17"/>
      <c r="J64653" s="17"/>
      <c r="K64653" s="17"/>
      <c r="L64653" s="39"/>
    </row>
    <row r="64654" spans="1:12" s="15" customFormat="1" ht="18.75" customHeight="1">
      <c r="A64654" s="14"/>
      <c r="B64654" s="14"/>
      <c r="C64654" s="14"/>
      <c r="E64654" s="16"/>
      <c r="F64654" s="17"/>
      <c r="G64654" s="17"/>
      <c r="H64654" s="17"/>
      <c r="I64654" s="17"/>
      <c r="J64654" s="17"/>
      <c r="K64654" s="17"/>
      <c r="L64654" s="39"/>
    </row>
    <row r="64655" spans="1:12" s="15" customFormat="1" ht="18.75" customHeight="1">
      <c r="A64655" s="14"/>
      <c r="B64655" s="14"/>
      <c r="C64655" s="14"/>
      <c r="E64655" s="16"/>
      <c r="F64655" s="17"/>
      <c r="G64655" s="17"/>
      <c r="H64655" s="17"/>
      <c r="I64655" s="17"/>
      <c r="J64655" s="17"/>
      <c r="K64655" s="17"/>
      <c r="L64655" s="39"/>
    </row>
    <row r="64656" spans="1:12" s="15" customFormat="1" ht="18.75" customHeight="1">
      <c r="A64656" s="14"/>
      <c r="B64656" s="14"/>
      <c r="C64656" s="14"/>
      <c r="E64656" s="16"/>
      <c r="F64656" s="17"/>
      <c r="G64656" s="17"/>
      <c r="H64656" s="17"/>
      <c r="I64656" s="17"/>
      <c r="J64656" s="17"/>
      <c r="K64656" s="17"/>
      <c r="L64656" s="39"/>
    </row>
    <row r="64657" spans="1:12" s="15" customFormat="1" ht="18.75" customHeight="1">
      <c r="A64657" s="14"/>
      <c r="B64657" s="14"/>
      <c r="C64657" s="14"/>
      <c r="E64657" s="16"/>
      <c r="F64657" s="17"/>
      <c r="G64657" s="17"/>
      <c r="H64657" s="17"/>
      <c r="I64657" s="17"/>
      <c r="J64657" s="17"/>
      <c r="K64657" s="17"/>
      <c r="L64657" s="39"/>
    </row>
    <row r="64658" spans="1:12" s="15" customFormat="1" ht="18.75" customHeight="1">
      <c r="A64658" s="14"/>
      <c r="B64658" s="14"/>
      <c r="C64658" s="14"/>
      <c r="E64658" s="16"/>
      <c r="F64658" s="17"/>
      <c r="G64658" s="17"/>
      <c r="H64658" s="17"/>
      <c r="I64658" s="17"/>
      <c r="J64658" s="17"/>
      <c r="K64658" s="17"/>
      <c r="L64658" s="39"/>
    </row>
    <row r="64659" spans="1:12" s="15" customFormat="1" ht="18.75" customHeight="1">
      <c r="A64659" s="14"/>
      <c r="B64659" s="14"/>
      <c r="C64659" s="14"/>
      <c r="E64659" s="16"/>
      <c r="F64659" s="17"/>
      <c r="G64659" s="17"/>
      <c r="H64659" s="17"/>
      <c r="I64659" s="17"/>
      <c r="J64659" s="17"/>
      <c r="K64659" s="17"/>
      <c r="L64659" s="39"/>
    </row>
    <row r="64660" spans="1:12" s="15" customFormat="1" ht="18.75" customHeight="1">
      <c r="A64660" s="14"/>
      <c r="B64660" s="14"/>
      <c r="C64660" s="14"/>
      <c r="E64660" s="16"/>
      <c r="F64660" s="17"/>
      <c r="G64660" s="17"/>
      <c r="H64660" s="17"/>
      <c r="I64660" s="17"/>
      <c r="J64660" s="17"/>
      <c r="K64660" s="17"/>
      <c r="L64660" s="39"/>
    </row>
    <row r="64661" spans="1:12" s="15" customFormat="1" ht="18.75" customHeight="1">
      <c r="A64661" s="14"/>
      <c r="B64661" s="14"/>
      <c r="C64661" s="14"/>
      <c r="E64661" s="16"/>
      <c r="F64661" s="17"/>
      <c r="G64661" s="17"/>
      <c r="H64661" s="17"/>
      <c r="I64661" s="17"/>
      <c r="J64661" s="17"/>
      <c r="K64661" s="17"/>
      <c r="L64661" s="39"/>
    </row>
    <row r="64662" spans="1:12" s="15" customFormat="1" ht="18.75" customHeight="1">
      <c r="A64662" s="14"/>
      <c r="B64662" s="14"/>
      <c r="C64662" s="14"/>
      <c r="E64662" s="16"/>
      <c r="F64662" s="17"/>
      <c r="G64662" s="17"/>
      <c r="H64662" s="17"/>
      <c r="I64662" s="17"/>
      <c r="J64662" s="17"/>
      <c r="K64662" s="17"/>
      <c r="L64662" s="39"/>
    </row>
    <row r="64663" spans="1:12" s="15" customFormat="1" ht="18.75" customHeight="1">
      <c r="A64663" s="14"/>
      <c r="B64663" s="14"/>
      <c r="C64663" s="14"/>
      <c r="E64663" s="16"/>
      <c r="F64663" s="17"/>
      <c r="G64663" s="17"/>
      <c r="H64663" s="17"/>
      <c r="I64663" s="17"/>
      <c r="J64663" s="17"/>
      <c r="K64663" s="17"/>
      <c r="L64663" s="39"/>
    </row>
    <row r="64664" spans="1:12" s="15" customFormat="1" ht="18.75" customHeight="1">
      <c r="A64664" s="14"/>
      <c r="B64664" s="14"/>
      <c r="C64664" s="14"/>
      <c r="E64664" s="16"/>
      <c r="F64664" s="17"/>
      <c r="G64664" s="17"/>
      <c r="H64664" s="17"/>
      <c r="I64664" s="17"/>
      <c r="J64664" s="17"/>
      <c r="K64664" s="17"/>
      <c r="L64664" s="39"/>
    </row>
    <row r="64665" spans="1:12" s="15" customFormat="1" ht="18.75" customHeight="1">
      <c r="A64665" s="14"/>
      <c r="B64665" s="14"/>
      <c r="C64665" s="14"/>
      <c r="E64665" s="16"/>
      <c r="F64665" s="17"/>
      <c r="G64665" s="17"/>
      <c r="H64665" s="17"/>
      <c r="I64665" s="17"/>
      <c r="J64665" s="17"/>
      <c r="K64665" s="17"/>
      <c r="L64665" s="39"/>
    </row>
    <row r="64666" spans="1:12" s="15" customFormat="1" ht="18.75" customHeight="1">
      <c r="A64666" s="14"/>
      <c r="B64666" s="14"/>
      <c r="C64666" s="14"/>
      <c r="E64666" s="16"/>
      <c r="F64666" s="17"/>
      <c r="G64666" s="17"/>
      <c r="H64666" s="17"/>
      <c r="I64666" s="17"/>
      <c r="J64666" s="17"/>
      <c r="K64666" s="17"/>
      <c r="L64666" s="39"/>
    </row>
    <row r="64667" spans="1:12" s="15" customFormat="1" ht="18.75" customHeight="1">
      <c r="A64667" s="14"/>
      <c r="B64667" s="14"/>
      <c r="C64667" s="14"/>
      <c r="E64667" s="16"/>
      <c r="F64667" s="17"/>
      <c r="G64667" s="17"/>
      <c r="H64667" s="17"/>
      <c r="I64667" s="17"/>
      <c r="J64667" s="17"/>
      <c r="K64667" s="17"/>
      <c r="L64667" s="39"/>
    </row>
    <row r="64668" spans="1:12" s="15" customFormat="1" ht="18.75" customHeight="1">
      <c r="A64668" s="14"/>
      <c r="B64668" s="14"/>
      <c r="C64668" s="14"/>
      <c r="E64668" s="16"/>
      <c r="F64668" s="17"/>
      <c r="G64668" s="17"/>
      <c r="H64668" s="17"/>
      <c r="I64668" s="17"/>
      <c r="J64668" s="17"/>
      <c r="K64668" s="17"/>
      <c r="L64668" s="39"/>
    </row>
    <row r="64669" spans="1:12" s="15" customFormat="1" ht="18.75" customHeight="1">
      <c r="A64669" s="14"/>
      <c r="B64669" s="14"/>
      <c r="C64669" s="14"/>
      <c r="E64669" s="16"/>
      <c r="F64669" s="17"/>
      <c r="G64669" s="17"/>
      <c r="H64669" s="17"/>
      <c r="I64669" s="17"/>
      <c r="J64669" s="17"/>
      <c r="K64669" s="17"/>
      <c r="L64669" s="39"/>
    </row>
    <row r="64670" spans="1:12" s="15" customFormat="1" ht="18.75" customHeight="1">
      <c r="A64670" s="14"/>
      <c r="B64670" s="14"/>
      <c r="C64670" s="14"/>
      <c r="E64670" s="16"/>
      <c r="F64670" s="17"/>
      <c r="G64670" s="17"/>
      <c r="H64670" s="17"/>
      <c r="I64670" s="17"/>
      <c r="J64670" s="17"/>
      <c r="K64670" s="17"/>
      <c r="L64670" s="39"/>
    </row>
    <row r="64671" spans="1:12" s="15" customFormat="1" ht="18.75" customHeight="1">
      <c r="A64671" s="14"/>
      <c r="B64671" s="14"/>
      <c r="C64671" s="14"/>
      <c r="E64671" s="16"/>
      <c r="F64671" s="17"/>
      <c r="G64671" s="17"/>
      <c r="H64671" s="17"/>
      <c r="I64671" s="17"/>
      <c r="J64671" s="17"/>
      <c r="K64671" s="17"/>
      <c r="L64671" s="39"/>
    </row>
    <row r="64672" spans="1:12" s="15" customFormat="1" ht="18.75" customHeight="1">
      <c r="A64672" s="14"/>
      <c r="B64672" s="14"/>
      <c r="C64672" s="14"/>
      <c r="E64672" s="16"/>
      <c r="F64672" s="17"/>
      <c r="G64672" s="17"/>
      <c r="H64672" s="17"/>
      <c r="I64672" s="17"/>
      <c r="J64672" s="17"/>
      <c r="K64672" s="17"/>
      <c r="L64672" s="39"/>
    </row>
    <row r="64673" spans="1:12" s="15" customFormat="1" ht="18.75" customHeight="1">
      <c r="A64673" s="14"/>
      <c r="B64673" s="14"/>
      <c r="C64673" s="14"/>
      <c r="E64673" s="16"/>
      <c r="F64673" s="17"/>
      <c r="G64673" s="17"/>
      <c r="H64673" s="17"/>
      <c r="I64673" s="17"/>
      <c r="J64673" s="17"/>
      <c r="K64673" s="17"/>
      <c r="L64673" s="39"/>
    </row>
    <row r="64674" spans="1:12" s="15" customFormat="1" ht="18.75" customHeight="1">
      <c r="A64674" s="14"/>
      <c r="B64674" s="14"/>
      <c r="C64674" s="14"/>
      <c r="E64674" s="16"/>
      <c r="F64674" s="17"/>
      <c r="G64674" s="17"/>
      <c r="H64674" s="17"/>
      <c r="I64674" s="17"/>
      <c r="J64674" s="17"/>
      <c r="K64674" s="17"/>
      <c r="L64674" s="39"/>
    </row>
    <row r="64675" spans="1:12" s="15" customFormat="1" ht="18.75" customHeight="1">
      <c r="A64675" s="14"/>
      <c r="B64675" s="14"/>
      <c r="C64675" s="14"/>
      <c r="E64675" s="16"/>
      <c r="F64675" s="17"/>
      <c r="G64675" s="17"/>
      <c r="H64675" s="17"/>
      <c r="I64675" s="17"/>
      <c r="J64675" s="17"/>
      <c r="K64675" s="17"/>
      <c r="L64675" s="39"/>
    </row>
    <row r="64676" spans="1:12" s="15" customFormat="1" ht="18.75" customHeight="1">
      <c r="A64676" s="14"/>
      <c r="B64676" s="14"/>
      <c r="C64676" s="14"/>
      <c r="E64676" s="16"/>
      <c r="F64676" s="17"/>
      <c r="G64676" s="17"/>
      <c r="H64676" s="17"/>
      <c r="I64676" s="17"/>
      <c r="J64676" s="17"/>
      <c r="K64676" s="17"/>
      <c r="L64676" s="39"/>
    </row>
    <row r="64677" spans="1:12" s="15" customFormat="1" ht="18.75" customHeight="1">
      <c r="A64677" s="14"/>
      <c r="B64677" s="14"/>
      <c r="C64677" s="14"/>
      <c r="E64677" s="16"/>
      <c r="F64677" s="17"/>
      <c r="G64677" s="17"/>
      <c r="H64677" s="17"/>
      <c r="I64677" s="17"/>
      <c r="J64677" s="17"/>
      <c r="K64677" s="17"/>
      <c r="L64677" s="39"/>
    </row>
    <row r="64678" spans="1:12" s="15" customFormat="1" ht="18.75" customHeight="1">
      <c r="A64678" s="14"/>
      <c r="B64678" s="14"/>
      <c r="C64678" s="14"/>
      <c r="E64678" s="16"/>
      <c r="F64678" s="17"/>
      <c r="G64678" s="17"/>
      <c r="H64678" s="17"/>
      <c r="I64678" s="17"/>
      <c r="J64678" s="17"/>
      <c r="K64678" s="17"/>
      <c r="L64678" s="39"/>
    </row>
    <row r="64679" spans="1:12" s="15" customFormat="1" ht="18.75" customHeight="1">
      <c r="A64679" s="14"/>
      <c r="B64679" s="14"/>
      <c r="C64679" s="14"/>
      <c r="E64679" s="16"/>
      <c r="F64679" s="17"/>
      <c r="G64679" s="17"/>
      <c r="H64679" s="17"/>
      <c r="I64679" s="17"/>
      <c r="J64679" s="17"/>
      <c r="K64679" s="17"/>
      <c r="L64679" s="39"/>
    </row>
    <row r="64680" spans="1:12" s="15" customFormat="1" ht="18.75" customHeight="1">
      <c r="A64680" s="14"/>
      <c r="B64680" s="14"/>
      <c r="C64680" s="14"/>
      <c r="E64680" s="16"/>
      <c r="F64680" s="17"/>
      <c r="G64680" s="17"/>
      <c r="H64680" s="17"/>
      <c r="I64680" s="17"/>
      <c r="J64680" s="17"/>
      <c r="K64680" s="17"/>
      <c r="L64680" s="39"/>
    </row>
    <row r="64681" spans="1:12" s="15" customFormat="1" ht="18.75" customHeight="1">
      <c r="A64681" s="14"/>
      <c r="B64681" s="14"/>
      <c r="C64681" s="14"/>
      <c r="E64681" s="16"/>
      <c r="F64681" s="17"/>
      <c r="G64681" s="17"/>
      <c r="H64681" s="17"/>
      <c r="I64681" s="17"/>
      <c r="J64681" s="17"/>
      <c r="K64681" s="17"/>
      <c r="L64681" s="39"/>
    </row>
    <row r="64682" spans="1:12" s="15" customFormat="1" ht="18.75" customHeight="1">
      <c r="A64682" s="14"/>
      <c r="B64682" s="14"/>
      <c r="C64682" s="14"/>
      <c r="E64682" s="16"/>
      <c r="F64682" s="17"/>
      <c r="G64682" s="17"/>
      <c r="H64682" s="17"/>
      <c r="I64682" s="17"/>
      <c r="J64682" s="17"/>
      <c r="K64682" s="17"/>
      <c r="L64682" s="39"/>
    </row>
    <row r="64683" spans="1:12" s="15" customFormat="1" ht="18.75" customHeight="1">
      <c r="A64683" s="14"/>
      <c r="B64683" s="14"/>
      <c r="C64683" s="14"/>
      <c r="E64683" s="16"/>
      <c r="F64683" s="17"/>
      <c r="G64683" s="17"/>
      <c r="H64683" s="17"/>
      <c r="I64683" s="17"/>
      <c r="J64683" s="17"/>
      <c r="K64683" s="17"/>
      <c r="L64683" s="39"/>
    </row>
    <row r="64684" spans="1:12" s="15" customFormat="1" ht="18.75" customHeight="1">
      <c r="A64684" s="14"/>
      <c r="B64684" s="14"/>
      <c r="C64684" s="14"/>
      <c r="E64684" s="16"/>
      <c r="F64684" s="17"/>
      <c r="G64684" s="17"/>
      <c r="H64684" s="17"/>
      <c r="I64684" s="17"/>
      <c r="J64684" s="17"/>
      <c r="K64684" s="17"/>
      <c r="L64684" s="39"/>
    </row>
    <row r="64685" spans="1:12" s="15" customFormat="1" ht="18.75" customHeight="1">
      <c r="A64685" s="14"/>
      <c r="B64685" s="14"/>
      <c r="C64685" s="14"/>
      <c r="E64685" s="16"/>
      <c r="F64685" s="17"/>
      <c r="G64685" s="17"/>
      <c r="H64685" s="17"/>
      <c r="I64685" s="17"/>
      <c r="J64685" s="17"/>
      <c r="K64685" s="17"/>
      <c r="L64685" s="39"/>
    </row>
    <row r="64686" spans="1:12" s="15" customFormat="1" ht="18.75" customHeight="1">
      <c r="A64686" s="14"/>
      <c r="B64686" s="14"/>
      <c r="C64686" s="14"/>
      <c r="E64686" s="16"/>
      <c r="F64686" s="17"/>
      <c r="G64686" s="17"/>
      <c r="H64686" s="17"/>
      <c r="I64686" s="17"/>
      <c r="J64686" s="17"/>
      <c r="K64686" s="17"/>
      <c r="L64686" s="39"/>
    </row>
    <row r="64687" spans="1:12" s="15" customFormat="1" ht="18.75" customHeight="1">
      <c r="A64687" s="14"/>
      <c r="B64687" s="14"/>
      <c r="C64687" s="14"/>
      <c r="E64687" s="16"/>
      <c r="F64687" s="17"/>
      <c r="G64687" s="17"/>
      <c r="H64687" s="17"/>
      <c r="I64687" s="17"/>
      <c r="J64687" s="17"/>
      <c r="K64687" s="17"/>
      <c r="L64687" s="39"/>
    </row>
    <row r="64688" spans="1:12" s="15" customFormat="1" ht="18.75" customHeight="1">
      <c r="A64688" s="14"/>
      <c r="B64688" s="14"/>
      <c r="C64688" s="14"/>
      <c r="E64688" s="16"/>
      <c r="F64688" s="17"/>
      <c r="G64688" s="17"/>
      <c r="H64688" s="17"/>
      <c r="I64688" s="17"/>
      <c r="J64688" s="17"/>
      <c r="K64688" s="17"/>
      <c r="L64688" s="39"/>
    </row>
    <row r="64689" spans="1:12" s="15" customFormat="1" ht="18.75" customHeight="1">
      <c r="A64689" s="14"/>
      <c r="B64689" s="14"/>
      <c r="C64689" s="14"/>
      <c r="E64689" s="16"/>
      <c r="F64689" s="17"/>
      <c r="G64689" s="17"/>
      <c r="H64689" s="17"/>
      <c r="I64689" s="17"/>
      <c r="J64689" s="17"/>
      <c r="K64689" s="17"/>
      <c r="L64689" s="39"/>
    </row>
    <row r="64690" spans="1:12" s="15" customFormat="1" ht="18.75" customHeight="1">
      <c r="A64690" s="14"/>
      <c r="B64690" s="14"/>
      <c r="C64690" s="14"/>
      <c r="E64690" s="16"/>
      <c r="F64690" s="17"/>
      <c r="G64690" s="17"/>
      <c r="H64690" s="17"/>
      <c r="I64690" s="17"/>
      <c r="J64690" s="17"/>
      <c r="K64690" s="17"/>
      <c r="L64690" s="39"/>
    </row>
    <row r="64691" spans="1:12" s="15" customFormat="1" ht="18.75" customHeight="1">
      <c r="A64691" s="14"/>
      <c r="B64691" s="14"/>
      <c r="C64691" s="14"/>
      <c r="E64691" s="16"/>
      <c r="F64691" s="17"/>
      <c r="G64691" s="17"/>
      <c r="H64691" s="17"/>
      <c r="I64691" s="17"/>
      <c r="J64691" s="17"/>
      <c r="K64691" s="17"/>
      <c r="L64691" s="39"/>
    </row>
    <row r="64692" spans="1:12" s="15" customFormat="1" ht="18.75" customHeight="1">
      <c r="A64692" s="14"/>
      <c r="B64692" s="14"/>
      <c r="C64692" s="14"/>
      <c r="E64692" s="16"/>
      <c r="F64692" s="17"/>
      <c r="G64692" s="17"/>
      <c r="H64692" s="17"/>
      <c r="I64692" s="17"/>
      <c r="J64692" s="17"/>
      <c r="K64692" s="17"/>
      <c r="L64692" s="39"/>
    </row>
    <row r="64693" spans="1:12" s="15" customFormat="1" ht="18.75" customHeight="1">
      <c r="A64693" s="14"/>
      <c r="B64693" s="14"/>
      <c r="C64693" s="14"/>
      <c r="E64693" s="16"/>
      <c r="F64693" s="17"/>
      <c r="G64693" s="17"/>
      <c r="H64693" s="17"/>
      <c r="I64693" s="17"/>
      <c r="J64693" s="17"/>
      <c r="K64693" s="17"/>
      <c r="L64693" s="39"/>
    </row>
    <row r="64694" spans="1:12" s="15" customFormat="1" ht="18.75" customHeight="1">
      <c r="A64694" s="14"/>
      <c r="B64694" s="14"/>
      <c r="C64694" s="14"/>
      <c r="E64694" s="16"/>
      <c r="F64694" s="17"/>
      <c r="G64694" s="17"/>
      <c r="H64694" s="17"/>
      <c r="I64694" s="17"/>
      <c r="J64694" s="17"/>
      <c r="K64694" s="17"/>
      <c r="L64694" s="39"/>
    </row>
    <row r="64695" spans="1:12" s="15" customFormat="1" ht="18.75" customHeight="1">
      <c r="A64695" s="14"/>
      <c r="B64695" s="14"/>
      <c r="C64695" s="14"/>
      <c r="E64695" s="16"/>
      <c r="F64695" s="17"/>
      <c r="G64695" s="17"/>
      <c r="H64695" s="17"/>
      <c r="I64695" s="17"/>
      <c r="J64695" s="17"/>
      <c r="K64695" s="17"/>
      <c r="L64695" s="39"/>
    </row>
    <row r="64696" spans="1:12" s="15" customFormat="1" ht="18.75" customHeight="1">
      <c r="A64696" s="14"/>
      <c r="B64696" s="14"/>
      <c r="C64696" s="14"/>
      <c r="E64696" s="16"/>
      <c r="F64696" s="17"/>
      <c r="G64696" s="17"/>
      <c r="H64696" s="17"/>
      <c r="I64696" s="17"/>
      <c r="J64696" s="17"/>
      <c r="K64696" s="17"/>
      <c r="L64696" s="39"/>
    </row>
    <row r="64697" spans="1:12" s="15" customFormat="1" ht="18.75" customHeight="1">
      <c r="A64697" s="14"/>
      <c r="B64697" s="14"/>
      <c r="C64697" s="14"/>
      <c r="E64697" s="16"/>
      <c r="F64697" s="17"/>
      <c r="G64697" s="17"/>
      <c r="H64697" s="17"/>
      <c r="I64697" s="17"/>
      <c r="J64697" s="17"/>
      <c r="K64697" s="17"/>
      <c r="L64697" s="39"/>
    </row>
    <row r="64698" spans="1:12" s="15" customFormat="1" ht="18.75" customHeight="1">
      <c r="A64698" s="14"/>
      <c r="B64698" s="14"/>
      <c r="C64698" s="14"/>
      <c r="E64698" s="16"/>
      <c r="F64698" s="17"/>
      <c r="G64698" s="17"/>
      <c r="H64698" s="17"/>
      <c r="I64698" s="17"/>
      <c r="J64698" s="17"/>
      <c r="K64698" s="17"/>
      <c r="L64698" s="39"/>
    </row>
    <row r="64699" spans="1:12" s="15" customFormat="1" ht="18.75" customHeight="1">
      <c r="A64699" s="14"/>
      <c r="B64699" s="14"/>
      <c r="C64699" s="14"/>
      <c r="E64699" s="16"/>
      <c r="F64699" s="17"/>
      <c r="G64699" s="17"/>
      <c r="H64699" s="17"/>
      <c r="I64699" s="17"/>
      <c r="J64699" s="17"/>
      <c r="K64699" s="17"/>
      <c r="L64699" s="39"/>
    </row>
    <row r="64700" spans="1:12" s="15" customFormat="1" ht="18.75" customHeight="1">
      <c r="A64700" s="14"/>
      <c r="B64700" s="14"/>
      <c r="C64700" s="14"/>
      <c r="E64700" s="16"/>
      <c r="F64700" s="17"/>
      <c r="G64700" s="17"/>
      <c r="H64700" s="17"/>
      <c r="I64700" s="17"/>
      <c r="J64700" s="17"/>
      <c r="K64700" s="17"/>
      <c r="L64700" s="39"/>
    </row>
    <row r="64701" spans="1:12" s="15" customFormat="1" ht="18.75" customHeight="1">
      <c r="A64701" s="14"/>
      <c r="B64701" s="14"/>
      <c r="C64701" s="14"/>
      <c r="E64701" s="16"/>
      <c r="F64701" s="17"/>
      <c r="G64701" s="17"/>
      <c r="H64701" s="17"/>
      <c r="I64701" s="17"/>
      <c r="J64701" s="17"/>
      <c r="K64701" s="17"/>
      <c r="L64701" s="39"/>
    </row>
    <row r="64702" spans="1:12" s="15" customFormat="1" ht="18.75" customHeight="1">
      <c r="A64702" s="14"/>
      <c r="B64702" s="14"/>
      <c r="C64702" s="14"/>
      <c r="E64702" s="16"/>
      <c r="F64702" s="17"/>
      <c r="G64702" s="17"/>
      <c r="H64702" s="17"/>
      <c r="I64702" s="17"/>
      <c r="J64702" s="17"/>
      <c r="K64702" s="17"/>
      <c r="L64702" s="39"/>
    </row>
    <row r="64703" spans="1:12" s="15" customFormat="1" ht="18.75" customHeight="1">
      <c r="A64703" s="14"/>
      <c r="B64703" s="14"/>
      <c r="C64703" s="14"/>
      <c r="E64703" s="16"/>
      <c r="F64703" s="17"/>
      <c r="G64703" s="17"/>
      <c r="H64703" s="17"/>
      <c r="I64703" s="17"/>
      <c r="J64703" s="17"/>
      <c r="K64703" s="17"/>
      <c r="L64703" s="39"/>
    </row>
    <row r="64704" spans="1:12" s="15" customFormat="1" ht="18.75" customHeight="1">
      <c r="A64704" s="14"/>
      <c r="B64704" s="14"/>
      <c r="C64704" s="14"/>
      <c r="E64704" s="16"/>
      <c r="F64704" s="17"/>
      <c r="G64704" s="17"/>
      <c r="H64704" s="17"/>
      <c r="I64704" s="17"/>
      <c r="J64704" s="17"/>
      <c r="K64704" s="17"/>
      <c r="L64704" s="39"/>
    </row>
    <row r="64705" spans="1:12" s="15" customFormat="1" ht="18.75" customHeight="1">
      <c r="A64705" s="14"/>
      <c r="B64705" s="14"/>
      <c r="C64705" s="14"/>
      <c r="E64705" s="16"/>
      <c r="F64705" s="17"/>
      <c r="G64705" s="17"/>
      <c r="H64705" s="17"/>
      <c r="I64705" s="17"/>
      <c r="J64705" s="17"/>
      <c r="K64705" s="17"/>
      <c r="L64705" s="39"/>
    </row>
    <row r="64706" spans="1:12" s="15" customFormat="1" ht="18.75" customHeight="1">
      <c r="A64706" s="14"/>
      <c r="B64706" s="14"/>
      <c r="C64706" s="14"/>
      <c r="E64706" s="16"/>
      <c r="F64706" s="17"/>
      <c r="G64706" s="17"/>
      <c r="H64706" s="17"/>
      <c r="I64706" s="17"/>
      <c r="J64706" s="17"/>
      <c r="K64706" s="17"/>
      <c r="L64706" s="39"/>
    </row>
    <row r="64707" spans="1:12" s="15" customFormat="1" ht="18.75" customHeight="1">
      <c r="A64707" s="14"/>
      <c r="B64707" s="14"/>
      <c r="C64707" s="14"/>
      <c r="E64707" s="16"/>
      <c r="F64707" s="17"/>
      <c r="G64707" s="17"/>
      <c r="H64707" s="17"/>
      <c r="I64707" s="17"/>
      <c r="J64707" s="17"/>
      <c r="K64707" s="17"/>
      <c r="L64707" s="39"/>
    </row>
    <row r="64708" spans="1:12" s="15" customFormat="1" ht="18.75" customHeight="1">
      <c r="A64708" s="14"/>
      <c r="B64708" s="14"/>
      <c r="C64708" s="14"/>
      <c r="E64708" s="16"/>
      <c r="F64708" s="17"/>
      <c r="G64708" s="17"/>
      <c r="H64708" s="17"/>
      <c r="I64708" s="17"/>
      <c r="J64708" s="17"/>
      <c r="K64708" s="17"/>
      <c r="L64708" s="39"/>
    </row>
    <row r="64709" spans="1:12" s="15" customFormat="1" ht="18.75" customHeight="1">
      <c r="A64709" s="14"/>
      <c r="B64709" s="14"/>
      <c r="C64709" s="14"/>
      <c r="E64709" s="16"/>
      <c r="F64709" s="17"/>
      <c r="G64709" s="17"/>
      <c r="H64709" s="17"/>
      <c r="I64709" s="17"/>
      <c r="J64709" s="17"/>
      <c r="K64709" s="17"/>
      <c r="L64709" s="39"/>
    </row>
    <row r="64710" spans="1:12" s="15" customFormat="1" ht="18.75" customHeight="1">
      <c r="A64710" s="14"/>
      <c r="B64710" s="14"/>
      <c r="C64710" s="14"/>
      <c r="E64710" s="16"/>
      <c r="F64710" s="17"/>
      <c r="G64710" s="17"/>
      <c r="H64710" s="17"/>
      <c r="I64710" s="17"/>
      <c r="J64710" s="17"/>
      <c r="K64710" s="17"/>
      <c r="L64710" s="39"/>
    </row>
    <row r="64711" spans="1:12" s="15" customFormat="1" ht="18.75" customHeight="1">
      <c r="A64711" s="14"/>
      <c r="B64711" s="14"/>
      <c r="C64711" s="14"/>
      <c r="E64711" s="16"/>
      <c r="F64711" s="17"/>
      <c r="G64711" s="17"/>
      <c r="H64711" s="17"/>
      <c r="I64711" s="17"/>
      <c r="J64711" s="17"/>
      <c r="K64711" s="17"/>
      <c r="L64711" s="39"/>
    </row>
    <row r="64712" spans="1:12" s="15" customFormat="1" ht="18.75" customHeight="1">
      <c r="A64712" s="14"/>
      <c r="B64712" s="14"/>
      <c r="C64712" s="14"/>
      <c r="E64712" s="16"/>
      <c r="F64712" s="17"/>
      <c r="G64712" s="17"/>
      <c r="H64712" s="17"/>
      <c r="I64712" s="17"/>
      <c r="J64712" s="17"/>
      <c r="K64712" s="17"/>
      <c r="L64712" s="39"/>
    </row>
    <row r="64713" spans="1:12" s="15" customFormat="1" ht="18.75" customHeight="1">
      <c r="A64713" s="14"/>
      <c r="B64713" s="14"/>
      <c r="C64713" s="14"/>
      <c r="E64713" s="16"/>
      <c r="F64713" s="17"/>
      <c r="G64713" s="17"/>
      <c r="H64713" s="17"/>
      <c r="I64713" s="17"/>
      <c r="J64713" s="17"/>
      <c r="K64713" s="17"/>
      <c r="L64713" s="39"/>
    </row>
    <row r="64714" spans="1:12" s="15" customFormat="1" ht="18.75" customHeight="1">
      <c r="A64714" s="14"/>
      <c r="B64714" s="14"/>
      <c r="C64714" s="14"/>
      <c r="E64714" s="16"/>
      <c r="F64714" s="17"/>
      <c r="G64714" s="17"/>
      <c r="H64714" s="17"/>
      <c r="I64714" s="17"/>
      <c r="J64714" s="17"/>
      <c r="K64714" s="17"/>
      <c r="L64714" s="39"/>
    </row>
    <row r="64715" spans="1:12" s="15" customFormat="1" ht="18.75" customHeight="1">
      <c r="A64715" s="14"/>
      <c r="B64715" s="14"/>
      <c r="C64715" s="14"/>
      <c r="E64715" s="16"/>
      <c r="F64715" s="17"/>
      <c r="G64715" s="17"/>
      <c r="H64715" s="17"/>
      <c r="I64715" s="17"/>
      <c r="J64715" s="17"/>
      <c r="K64715" s="17"/>
      <c r="L64715" s="39"/>
    </row>
    <row r="64716" spans="1:12" s="15" customFormat="1" ht="18.75" customHeight="1">
      <c r="A64716" s="14"/>
      <c r="B64716" s="14"/>
      <c r="C64716" s="14"/>
      <c r="E64716" s="16"/>
      <c r="F64716" s="17"/>
      <c r="G64716" s="17"/>
      <c r="H64716" s="17"/>
      <c r="I64716" s="17"/>
      <c r="J64716" s="17"/>
      <c r="K64716" s="17"/>
      <c r="L64716" s="39"/>
    </row>
    <row r="64717" spans="1:12" s="15" customFormat="1" ht="18.75" customHeight="1">
      <c r="A64717" s="14"/>
      <c r="B64717" s="14"/>
      <c r="C64717" s="14"/>
      <c r="E64717" s="16"/>
      <c r="F64717" s="17"/>
      <c r="G64717" s="17"/>
      <c r="H64717" s="17"/>
      <c r="I64717" s="17"/>
      <c r="J64717" s="17"/>
      <c r="K64717" s="17"/>
      <c r="L64717" s="39"/>
    </row>
    <row r="64718" spans="1:12" s="15" customFormat="1" ht="18.75" customHeight="1">
      <c r="A64718" s="14"/>
      <c r="B64718" s="14"/>
      <c r="C64718" s="14"/>
      <c r="E64718" s="16"/>
      <c r="F64718" s="17"/>
      <c r="G64718" s="17"/>
      <c r="H64718" s="17"/>
      <c r="I64718" s="17"/>
      <c r="J64718" s="17"/>
      <c r="K64718" s="17"/>
      <c r="L64718" s="39"/>
    </row>
    <row r="64719" spans="1:12" s="15" customFormat="1" ht="18.75" customHeight="1">
      <c r="A64719" s="14"/>
      <c r="B64719" s="14"/>
      <c r="C64719" s="14"/>
      <c r="E64719" s="16"/>
      <c r="F64719" s="17"/>
      <c r="G64719" s="17"/>
      <c r="H64719" s="17"/>
      <c r="I64719" s="17"/>
      <c r="J64719" s="17"/>
      <c r="K64719" s="17"/>
      <c r="L64719" s="39"/>
    </row>
    <row r="64720" spans="1:12" s="15" customFormat="1" ht="18.75" customHeight="1">
      <c r="A64720" s="14"/>
      <c r="B64720" s="14"/>
      <c r="C64720" s="14"/>
      <c r="E64720" s="16"/>
      <c r="F64720" s="17"/>
      <c r="G64720" s="17"/>
      <c r="H64720" s="17"/>
      <c r="I64720" s="17"/>
      <c r="J64720" s="17"/>
      <c r="K64720" s="17"/>
      <c r="L64720" s="39"/>
    </row>
    <row r="64721" spans="1:12" s="15" customFormat="1" ht="18.75" customHeight="1">
      <c r="A64721" s="14"/>
      <c r="B64721" s="14"/>
      <c r="C64721" s="14"/>
      <c r="E64721" s="16"/>
      <c r="F64721" s="17"/>
      <c r="G64721" s="17"/>
      <c r="H64721" s="17"/>
      <c r="I64721" s="17"/>
      <c r="J64721" s="17"/>
      <c r="K64721" s="17"/>
      <c r="L64721" s="39"/>
    </row>
    <row r="64722" spans="1:12" s="15" customFormat="1" ht="18.75" customHeight="1">
      <c r="A64722" s="14"/>
      <c r="B64722" s="14"/>
      <c r="C64722" s="14"/>
      <c r="E64722" s="16"/>
      <c r="F64722" s="17"/>
      <c r="G64722" s="17"/>
      <c r="H64722" s="17"/>
      <c r="I64722" s="17"/>
      <c r="J64722" s="17"/>
      <c r="K64722" s="17"/>
      <c r="L64722" s="39"/>
    </row>
    <row r="64723" spans="1:12" s="15" customFormat="1" ht="18.75" customHeight="1">
      <c r="A64723" s="14"/>
      <c r="B64723" s="14"/>
      <c r="C64723" s="14"/>
      <c r="E64723" s="16"/>
      <c r="F64723" s="17"/>
      <c r="G64723" s="17"/>
      <c r="H64723" s="17"/>
      <c r="I64723" s="17"/>
      <c r="J64723" s="17"/>
      <c r="K64723" s="17"/>
      <c r="L64723" s="39"/>
    </row>
    <row r="64724" spans="1:12" s="15" customFormat="1" ht="18.75" customHeight="1">
      <c r="A64724" s="14"/>
      <c r="B64724" s="14"/>
      <c r="C64724" s="14"/>
      <c r="E64724" s="16"/>
      <c r="F64724" s="17"/>
      <c r="G64724" s="17"/>
      <c r="H64724" s="17"/>
      <c r="I64724" s="17"/>
      <c r="J64724" s="17"/>
      <c r="K64724" s="17"/>
      <c r="L64724" s="39"/>
    </row>
    <row r="64725" spans="1:12" s="15" customFormat="1" ht="18.75" customHeight="1">
      <c r="A64725" s="14"/>
      <c r="B64725" s="14"/>
      <c r="C64725" s="14"/>
      <c r="E64725" s="16"/>
      <c r="F64725" s="17"/>
      <c r="G64725" s="17"/>
      <c r="H64725" s="17"/>
      <c r="I64725" s="17"/>
      <c r="J64725" s="17"/>
      <c r="K64725" s="17"/>
      <c r="L64725" s="39"/>
    </row>
    <row r="64726" spans="1:12" s="15" customFormat="1" ht="18.75" customHeight="1">
      <c r="A64726" s="14"/>
      <c r="B64726" s="14"/>
      <c r="C64726" s="14"/>
      <c r="E64726" s="16"/>
      <c r="F64726" s="17"/>
      <c r="G64726" s="17"/>
      <c r="H64726" s="17"/>
      <c r="I64726" s="17"/>
      <c r="J64726" s="17"/>
      <c r="K64726" s="17"/>
      <c r="L64726" s="39"/>
    </row>
    <row r="64727" spans="1:12" s="15" customFormat="1" ht="18.75" customHeight="1">
      <c r="A64727" s="14"/>
      <c r="B64727" s="14"/>
      <c r="C64727" s="14"/>
      <c r="E64727" s="16"/>
      <c r="F64727" s="17"/>
      <c r="G64727" s="17"/>
      <c r="H64727" s="17"/>
      <c r="I64727" s="17"/>
      <c r="J64727" s="17"/>
      <c r="K64727" s="17"/>
      <c r="L64727" s="39"/>
    </row>
    <row r="64728" spans="1:12" s="15" customFormat="1" ht="18.75" customHeight="1">
      <c r="A64728" s="14"/>
      <c r="B64728" s="14"/>
      <c r="C64728" s="14"/>
      <c r="E64728" s="16"/>
      <c r="F64728" s="17"/>
      <c r="G64728" s="17"/>
      <c r="H64728" s="17"/>
      <c r="I64728" s="17"/>
      <c r="J64728" s="17"/>
      <c r="K64728" s="17"/>
      <c r="L64728" s="39"/>
    </row>
    <row r="64729" spans="1:12" s="15" customFormat="1" ht="18.75" customHeight="1">
      <c r="A64729" s="14"/>
      <c r="B64729" s="14"/>
      <c r="C64729" s="14"/>
      <c r="E64729" s="16"/>
      <c r="F64729" s="17"/>
      <c r="G64729" s="17"/>
      <c r="H64729" s="17"/>
      <c r="I64729" s="17"/>
      <c r="J64729" s="17"/>
      <c r="K64729" s="17"/>
      <c r="L64729" s="39"/>
    </row>
    <row r="64730" spans="1:12" s="15" customFormat="1" ht="18.75" customHeight="1">
      <c r="A64730" s="14"/>
      <c r="B64730" s="14"/>
      <c r="C64730" s="14"/>
      <c r="E64730" s="16"/>
      <c r="F64730" s="17"/>
      <c r="G64730" s="17"/>
      <c r="H64730" s="17"/>
      <c r="I64730" s="17"/>
      <c r="J64730" s="17"/>
      <c r="K64730" s="17"/>
      <c r="L64730" s="39"/>
    </row>
    <row r="64731" spans="1:12" s="15" customFormat="1" ht="18.75" customHeight="1">
      <c r="A64731" s="14"/>
      <c r="B64731" s="14"/>
      <c r="C64731" s="14"/>
      <c r="E64731" s="16"/>
      <c r="F64731" s="17"/>
      <c r="G64731" s="17"/>
      <c r="H64731" s="17"/>
      <c r="I64731" s="17"/>
      <c r="J64731" s="17"/>
      <c r="K64731" s="17"/>
      <c r="L64731" s="39"/>
    </row>
    <row r="64732" spans="1:12" s="15" customFormat="1" ht="18.75" customHeight="1">
      <c r="A64732" s="14"/>
      <c r="B64732" s="14"/>
      <c r="C64732" s="14"/>
      <c r="E64732" s="16"/>
      <c r="F64732" s="17"/>
      <c r="G64732" s="17"/>
      <c r="H64732" s="17"/>
      <c r="I64732" s="17"/>
      <c r="J64732" s="17"/>
      <c r="K64732" s="17"/>
      <c r="L64732" s="39"/>
    </row>
    <row r="64733" spans="1:12" s="15" customFormat="1" ht="18.75" customHeight="1">
      <c r="A64733" s="14"/>
      <c r="B64733" s="14"/>
      <c r="C64733" s="14"/>
      <c r="E64733" s="16"/>
      <c r="F64733" s="17"/>
      <c r="G64733" s="17"/>
      <c r="H64733" s="17"/>
      <c r="I64733" s="17"/>
      <c r="J64733" s="17"/>
      <c r="K64733" s="17"/>
      <c r="L64733" s="39"/>
    </row>
    <row r="64734" spans="1:12" s="15" customFormat="1" ht="18.75" customHeight="1">
      <c r="A64734" s="14"/>
      <c r="B64734" s="14"/>
      <c r="C64734" s="14"/>
      <c r="E64734" s="16"/>
      <c r="F64734" s="17"/>
      <c r="G64734" s="17"/>
      <c r="H64734" s="17"/>
      <c r="I64734" s="17"/>
      <c r="J64734" s="17"/>
      <c r="K64734" s="17"/>
      <c r="L64734" s="39"/>
    </row>
    <row r="64735" spans="1:12" s="15" customFormat="1" ht="18.75" customHeight="1">
      <c r="A64735" s="14"/>
      <c r="B64735" s="14"/>
      <c r="C64735" s="14"/>
      <c r="E64735" s="16"/>
      <c r="F64735" s="17"/>
      <c r="G64735" s="17"/>
      <c r="H64735" s="17"/>
      <c r="I64735" s="17"/>
      <c r="J64735" s="17"/>
      <c r="K64735" s="17"/>
      <c r="L64735" s="39"/>
    </row>
    <row r="64736" spans="1:12" s="15" customFormat="1" ht="18.75" customHeight="1">
      <c r="A64736" s="14"/>
      <c r="B64736" s="14"/>
      <c r="C64736" s="14"/>
      <c r="E64736" s="16"/>
      <c r="F64736" s="17"/>
      <c r="G64736" s="17"/>
      <c r="H64736" s="17"/>
      <c r="I64736" s="17"/>
      <c r="J64736" s="17"/>
      <c r="K64736" s="17"/>
      <c r="L64736" s="39"/>
    </row>
    <row r="64737" spans="1:12" s="15" customFormat="1" ht="18.75" customHeight="1">
      <c r="A64737" s="14"/>
      <c r="B64737" s="14"/>
      <c r="C64737" s="14"/>
      <c r="E64737" s="16"/>
      <c r="F64737" s="17"/>
      <c r="G64737" s="17"/>
      <c r="H64737" s="17"/>
      <c r="I64737" s="17"/>
      <c r="J64737" s="17"/>
      <c r="K64737" s="17"/>
      <c r="L64737" s="39"/>
    </row>
    <row r="64738" spans="1:12" s="15" customFormat="1" ht="18.75" customHeight="1">
      <c r="A64738" s="14"/>
      <c r="B64738" s="14"/>
      <c r="C64738" s="14"/>
      <c r="E64738" s="16"/>
      <c r="F64738" s="17"/>
      <c r="G64738" s="17"/>
      <c r="H64738" s="17"/>
      <c r="I64738" s="17"/>
      <c r="J64738" s="17"/>
      <c r="K64738" s="17"/>
      <c r="L64738" s="39"/>
    </row>
    <row r="64739" spans="1:12" s="15" customFormat="1" ht="18.75" customHeight="1">
      <c r="A64739" s="14"/>
      <c r="B64739" s="14"/>
      <c r="C64739" s="14"/>
      <c r="E64739" s="16"/>
      <c r="F64739" s="17"/>
      <c r="G64739" s="17"/>
      <c r="H64739" s="17"/>
      <c r="I64739" s="17"/>
      <c r="J64739" s="17"/>
      <c r="K64739" s="17"/>
      <c r="L64739" s="39"/>
    </row>
    <row r="64740" spans="1:12" s="15" customFormat="1" ht="18.75" customHeight="1">
      <c r="A64740" s="14"/>
      <c r="B64740" s="14"/>
      <c r="C64740" s="14"/>
      <c r="E64740" s="16"/>
      <c r="F64740" s="17"/>
      <c r="G64740" s="17"/>
      <c r="H64740" s="17"/>
      <c r="I64740" s="17"/>
      <c r="J64740" s="17"/>
      <c r="K64740" s="17"/>
      <c r="L64740" s="39"/>
    </row>
    <row r="64741" spans="1:12" s="15" customFormat="1" ht="18.75" customHeight="1">
      <c r="A64741" s="14"/>
      <c r="B64741" s="14"/>
      <c r="C64741" s="14"/>
      <c r="E64741" s="16"/>
      <c r="F64741" s="17"/>
      <c r="G64741" s="17"/>
      <c r="H64741" s="17"/>
      <c r="I64741" s="17"/>
      <c r="J64741" s="17"/>
      <c r="K64741" s="17"/>
      <c r="L64741" s="39"/>
    </row>
    <row r="64742" spans="1:12" s="15" customFormat="1" ht="18.75" customHeight="1">
      <c r="A64742" s="14"/>
      <c r="B64742" s="14"/>
      <c r="C64742" s="14"/>
      <c r="E64742" s="16"/>
      <c r="F64742" s="17"/>
      <c r="G64742" s="17"/>
      <c r="H64742" s="17"/>
      <c r="I64742" s="17"/>
      <c r="J64742" s="17"/>
      <c r="K64742" s="17"/>
      <c r="L64742" s="39"/>
    </row>
    <row r="64743" spans="1:12" s="15" customFormat="1" ht="18.75" customHeight="1">
      <c r="A64743" s="14"/>
      <c r="B64743" s="14"/>
      <c r="C64743" s="14"/>
      <c r="E64743" s="16"/>
      <c r="F64743" s="17"/>
      <c r="G64743" s="17"/>
      <c r="H64743" s="17"/>
      <c r="I64743" s="17"/>
      <c r="J64743" s="17"/>
      <c r="K64743" s="17"/>
      <c r="L64743" s="39"/>
    </row>
    <row r="64744" spans="1:12" s="15" customFormat="1" ht="18.75" customHeight="1">
      <c r="A64744" s="14"/>
      <c r="B64744" s="14"/>
      <c r="C64744" s="14"/>
      <c r="E64744" s="16"/>
      <c r="F64744" s="17"/>
      <c r="G64744" s="17"/>
      <c r="H64744" s="17"/>
      <c r="I64744" s="17"/>
      <c r="J64744" s="17"/>
      <c r="K64744" s="17"/>
      <c r="L64744" s="39"/>
    </row>
    <row r="64745" spans="1:12" s="15" customFormat="1" ht="18.75" customHeight="1">
      <c r="A64745" s="14"/>
      <c r="B64745" s="14"/>
      <c r="C64745" s="14"/>
      <c r="E64745" s="16"/>
      <c r="F64745" s="17"/>
      <c r="G64745" s="17"/>
      <c r="H64745" s="17"/>
      <c r="I64745" s="17"/>
      <c r="J64745" s="17"/>
      <c r="K64745" s="17"/>
      <c r="L64745" s="39"/>
    </row>
    <row r="64746" spans="1:12" s="15" customFormat="1" ht="18.75" customHeight="1">
      <c r="A64746" s="14"/>
      <c r="B64746" s="14"/>
      <c r="C64746" s="14"/>
      <c r="E64746" s="16"/>
      <c r="F64746" s="17"/>
      <c r="G64746" s="17"/>
      <c r="H64746" s="17"/>
      <c r="I64746" s="17"/>
      <c r="J64746" s="17"/>
      <c r="K64746" s="17"/>
      <c r="L64746" s="39"/>
    </row>
    <row r="64747" spans="1:12" s="15" customFormat="1" ht="18.75" customHeight="1">
      <c r="A64747" s="14"/>
      <c r="B64747" s="14"/>
      <c r="C64747" s="14"/>
      <c r="E64747" s="16"/>
      <c r="F64747" s="17"/>
      <c r="G64747" s="17"/>
      <c r="H64747" s="17"/>
      <c r="I64747" s="17"/>
      <c r="J64747" s="17"/>
      <c r="K64747" s="17"/>
      <c r="L64747" s="39"/>
    </row>
    <row r="64748" spans="1:12" s="15" customFormat="1" ht="18.75" customHeight="1">
      <c r="A64748" s="14"/>
      <c r="B64748" s="14"/>
      <c r="C64748" s="14"/>
      <c r="E64748" s="16"/>
      <c r="F64748" s="17"/>
      <c r="G64748" s="17"/>
      <c r="H64748" s="17"/>
      <c r="I64748" s="17"/>
      <c r="J64748" s="17"/>
      <c r="K64748" s="17"/>
      <c r="L64748" s="39"/>
    </row>
    <row r="64749" spans="1:12" s="15" customFormat="1" ht="18.75" customHeight="1">
      <c r="A64749" s="14"/>
      <c r="B64749" s="14"/>
      <c r="C64749" s="14"/>
      <c r="E64749" s="16"/>
      <c r="F64749" s="17"/>
      <c r="G64749" s="17"/>
      <c r="H64749" s="17"/>
      <c r="I64749" s="17"/>
      <c r="J64749" s="17"/>
      <c r="K64749" s="17"/>
      <c r="L64749" s="39"/>
    </row>
    <row r="64750" spans="1:12" s="15" customFormat="1" ht="18.75" customHeight="1">
      <c r="A64750" s="14"/>
      <c r="B64750" s="14"/>
      <c r="C64750" s="14"/>
      <c r="E64750" s="16"/>
      <c r="F64750" s="17"/>
      <c r="G64750" s="17"/>
      <c r="H64750" s="17"/>
      <c r="I64750" s="17"/>
      <c r="J64750" s="17"/>
      <c r="K64750" s="17"/>
      <c r="L64750" s="39"/>
    </row>
    <row r="64751" spans="1:12" s="15" customFormat="1" ht="18.75" customHeight="1">
      <c r="A64751" s="14"/>
      <c r="B64751" s="14"/>
      <c r="C64751" s="14"/>
      <c r="E64751" s="16"/>
      <c r="F64751" s="17"/>
      <c r="G64751" s="17"/>
      <c r="H64751" s="17"/>
      <c r="I64751" s="17"/>
      <c r="J64751" s="17"/>
      <c r="K64751" s="17"/>
      <c r="L64751" s="39"/>
    </row>
    <row r="64752" spans="1:12" s="15" customFormat="1" ht="18.75" customHeight="1">
      <c r="A64752" s="14"/>
      <c r="B64752" s="14"/>
      <c r="C64752" s="14"/>
      <c r="E64752" s="16"/>
      <c r="F64752" s="17"/>
      <c r="G64752" s="17"/>
      <c r="H64752" s="17"/>
      <c r="I64752" s="17"/>
      <c r="J64752" s="17"/>
      <c r="K64752" s="17"/>
      <c r="L64752" s="39"/>
    </row>
    <row r="64753" spans="1:12" s="15" customFormat="1" ht="18.75" customHeight="1">
      <c r="A64753" s="14"/>
      <c r="B64753" s="14"/>
      <c r="C64753" s="14"/>
      <c r="E64753" s="16"/>
      <c r="F64753" s="17"/>
      <c r="G64753" s="17"/>
      <c r="H64753" s="17"/>
      <c r="I64753" s="17"/>
      <c r="J64753" s="17"/>
      <c r="K64753" s="17"/>
      <c r="L64753" s="39"/>
    </row>
    <row r="64754" spans="1:12" s="15" customFormat="1" ht="18.75" customHeight="1">
      <c r="A64754" s="14"/>
      <c r="B64754" s="14"/>
      <c r="C64754" s="14"/>
      <c r="E64754" s="16"/>
      <c r="F64754" s="17"/>
      <c r="G64754" s="17"/>
      <c r="H64754" s="17"/>
      <c r="I64754" s="17"/>
      <c r="J64754" s="17"/>
      <c r="K64754" s="17"/>
      <c r="L64754" s="39"/>
    </row>
    <row r="64755" spans="1:12" s="15" customFormat="1" ht="18.75" customHeight="1">
      <c r="A64755" s="14"/>
      <c r="B64755" s="14"/>
      <c r="C64755" s="14"/>
      <c r="E64755" s="16"/>
      <c r="F64755" s="17"/>
      <c r="G64755" s="17"/>
      <c r="H64755" s="17"/>
      <c r="I64755" s="17"/>
      <c r="J64755" s="17"/>
      <c r="K64755" s="17"/>
      <c r="L64755" s="39"/>
    </row>
    <row r="64756" spans="1:12" s="15" customFormat="1" ht="18.75" customHeight="1">
      <c r="A64756" s="14"/>
      <c r="B64756" s="14"/>
      <c r="C64756" s="14"/>
      <c r="E64756" s="16"/>
      <c r="F64756" s="17"/>
      <c r="G64756" s="17"/>
      <c r="H64756" s="17"/>
      <c r="I64756" s="17"/>
      <c r="J64756" s="17"/>
      <c r="K64756" s="17"/>
      <c r="L64756" s="39"/>
    </row>
    <row r="64757" spans="1:12" s="15" customFormat="1" ht="18.75" customHeight="1">
      <c r="A64757" s="14"/>
      <c r="B64757" s="14"/>
      <c r="C64757" s="14"/>
      <c r="E64757" s="16"/>
      <c r="F64757" s="17"/>
      <c r="G64757" s="17"/>
      <c r="H64757" s="17"/>
      <c r="I64757" s="17"/>
      <c r="J64757" s="17"/>
      <c r="K64757" s="17"/>
      <c r="L64757" s="39"/>
    </row>
    <row r="64758" spans="1:12" s="15" customFormat="1" ht="18.75" customHeight="1">
      <c r="A64758" s="14"/>
      <c r="B64758" s="14"/>
      <c r="C64758" s="14"/>
      <c r="E64758" s="16"/>
      <c r="F64758" s="17"/>
      <c r="G64758" s="17"/>
      <c r="H64758" s="17"/>
      <c r="I64758" s="17"/>
      <c r="J64758" s="17"/>
      <c r="K64758" s="17"/>
      <c r="L64758" s="39"/>
    </row>
    <row r="64759" spans="1:12" s="15" customFormat="1" ht="18.75" customHeight="1">
      <c r="A64759" s="14"/>
      <c r="B64759" s="14"/>
      <c r="C64759" s="14"/>
      <c r="E64759" s="16"/>
      <c r="F64759" s="17"/>
      <c r="G64759" s="17"/>
      <c r="H64759" s="17"/>
      <c r="I64759" s="17"/>
      <c r="J64759" s="17"/>
      <c r="K64759" s="17"/>
      <c r="L64759" s="39"/>
    </row>
    <row r="64760" spans="1:12" s="15" customFormat="1" ht="18.75" customHeight="1">
      <c r="A64760" s="14"/>
      <c r="B64760" s="14"/>
      <c r="C64760" s="14"/>
      <c r="E64760" s="16"/>
      <c r="F64760" s="17"/>
      <c r="G64760" s="17"/>
      <c r="H64760" s="17"/>
      <c r="I64760" s="17"/>
      <c r="J64760" s="17"/>
      <c r="K64760" s="17"/>
      <c r="L64760" s="39"/>
    </row>
    <row r="64761" spans="1:12" s="15" customFormat="1" ht="18.75" customHeight="1">
      <c r="A64761" s="14"/>
      <c r="B64761" s="14"/>
      <c r="C64761" s="14"/>
      <c r="E64761" s="16"/>
      <c r="F64761" s="17"/>
      <c r="G64761" s="17"/>
      <c r="H64761" s="17"/>
      <c r="I64761" s="17"/>
      <c r="J64761" s="17"/>
      <c r="K64761" s="17"/>
      <c r="L64761" s="39"/>
    </row>
    <row r="64762" spans="1:12" s="15" customFormat="1" ht="18.75" customHeight="1">
      <c r="A64762" s="14"/>
      <c r="B64762" s="14"/>
      <c r="C64762" s="14"/>
      <c r="E64762" s="16"/>
      <c r="F64762" s="17"/>
      <c r="G64762" s="17"/>
      <c r="H64762" s="17"/>
      <c r="I64762" s="17"/>
      <c r="J64762" s="17"/>
      <c r="K64762" s="17"/>
      <c r="L64762" s="39"/>
    </row>
    <row r="64763" spans="1:12" s="15" customFormat="1" ht="18.75" customHeight="1">
      <c r="A64763" s="14"/>
      <c r="B64763" s="14"/>
      <c r="C64763" s="14"/>
      <c r="E64763" s="16"/>
      <c r="F64763" s="17"/>
      <c r="G64763" s="17"/>
      <c r="H64763" s="17"/>
      <c r="I64763" s="17"/>
      <c r="J64763" s="17"/>
      <c r="K64763" s="17"/>
      <c r="L64763" s="39"/>
    </row>
    <row r="64764" spans="1:12" s="15" customFormat="1" ht="18.75" customHeight="1">
      <c r="A64764" s="14"/>
      <c r="B64764" s="14"/>
      <c r="C64764" s="14"/>
      <c r="E64764" s="16"/>
      <c r="F64764" s="17"/>
      <c r="G64764" s="17"/>
      <c r="H64764" s="17"/>
      <c r="I64764" s="17"/>
      <c r="J64764" s="17"/>
      <c r="K64764" s="17"/>
      <c r="L64764" s="39"/>
    </row>
    <row r="64765" spans="1:12" s="15" customFormat="1" ht="18.75" customHeight="1">
      <c r="A64765" s="14"/>
      <c r="B64765" s="14"/>
      <c r="C64765" s="14"/>
      <c r="E64765" s="16"/>
      <c r="F64765" s="17"/>
      <c r="G64765" s="17"/>
      <c r="H64765" s="17"/>
      <c r="I64765" s="17"/>
      <c r="J64765" s="17"/>
      <c r="K64765" s="17"/>
      <c r="L64765" s="39"/>
    </row>
    <row r="64766" spans="1:12" s="15" customFormat="1" ht="18.75" customHeight="1">
      <c r="A64766" s="14"/>
      <c r="B64766" s="14"/>
      <c r="C64766" s="14"/>
      <c r="E64766" s="16"/>
      <c r="F64766" s="17"/>
      <c r="G64766" s="17"/>
      <c r="H64766" s="17"/>
      <c r="I64766" s="17"/>
      <c r="J64766" s="17"/>
      <c r="K64766" s="17"/>
      <c r="L64766" s="39"/>
    </row>
    <row r="64767" spans="1:12" s="15" customFormat="1" ht="18.75" customHeight="1">
      <c r="A64767" s="14"/>
      <c r="B64767" s="14"/>
      <c r="C64767" s="14"/>
      <c r="E64767" s="16"/>
      <c r="F64767" s="17"/>
      <c r="G64767" s="17"/>
      <c r="H64767" s="17"/>
      <c r="I64767" s="17"/>
      <c r="J64767" s="17"/>
      <c r="K64767" s="17"/>
      <c r="L64767" s="39"/>
    </row>
    <row r="64768" spans="1:12" s="15" customFormat="1" ht="18.75" customHeight="1">
      <c r="A64768" s="14"/>
      <c r="B64768" s="14"/>
      <c r="C64768" s="14"/>
      <c r="E64768" s="16"/>
      <c r="F64768" s="17"/>
      <c r="G64768" s="17"/>
      <c r="H64768" s="17"/>
      <c r="I64768" s="17"/>
      <c r="J64768" s="17"/>
      <c r="K64768" s="17"/>
      <c r="L64768" s="39"/>
    </row>
    <row r="64769" spans="1:12" s="15" customFormat="1" ht="18.75" customHeight="1">
      <c r="A64769" s="14"/>
      <c r="B64769" s="14"/>
      <c r="C64769" s="14"/>
      <c r="E64769" s="16"/>
      <c r="F64769" s="17"/>
      <c r="G64769" s="17"/>
      <c r="H64769" s="17"/>
      <c r="I64769" s="17"/>
      <c r="J64769" s="17"/>
      <c r="K64769" s="17"/>
      <c r="L64769" s="39"/>
    </row>
    <row r="64770" spans="1:12" s="15" customFormat="1" ht="18.75" customHeight="1">
      <c r="A64770" s="14"/>
      <c r="B64770" s="14"/>
      <c r="C64770" s="14"/>
      <c r="E64770" s="16"/>
      <c r="F64770" s="17"/>
      <c r="G64770" s="17"/>
      <c r="H64770" s="17"/>
      <c r="I64770" s="17"/>
      <c r="J64770" s="17"/>
      <c r="K64770" s="17"/>
      <c r="L64770" s="39"/>
    </row>
    <row r="64771" spans="1:12" s="15" customFormat="1" ht="18.75" customHeight="1">
      <c r="A64771" s="14"/>
      <c r="B64771" s="14"/>
      <c r="C64771" s="14"/>
      <c r="E64771" s="16"/>
      <c r="F64771" s="17"/>
      <c r="G64771" s="17"/>
      <c r="H64771" s="17"/>
      <c r="I64771" s="17"/>
      <c r="J64771" s="17"/>
      <c r="K64771" s="17"/>
      <c r="L64771" s="39"/>
    </row>
    <row r="64772" spans="1:12" s="15" customFormat="1" ht="18.75" customHeight="1">
      <c r="A64772" s="14"/>
      <c r="B64772" s="14"/>
      <c r="C64772" s="14"/>
      <c r="E64772" s="16"/>
      <c r="F64772" s="17"/>
      <c r="G64772" s="17"/>
      <c r="H64772" s="17"/>
      <c r="I64772" s="17"/>
      <c r="J64772" s="17"/>
      <c r="K64772" s="17"/>
      <c r="L64772" s="39"/>
    </row>
    <row r="64773" spans="1:12" s="15" customFormat="1" ht="18.75" customHeight="1">
      <c r="A64773" s="14"/>
      <c r="B64773" s="14"/>
      <c r="C64773" s="14"/>
      <c r="E64773" s="16"/>
      <c r="F64773" s="17"/>
      <c r="G64773" s="17"/>
      <c r="H64773" s="17"/>
      <c r="I64773" s="17"/>
      <c r="J64773" s="17"/>
      <c r="K64773" s="17"/>
      <c r="L64773" s="39"/>
    </row>
    <row r="64774" spans="1:12" s="15" customFormat="1" ht="18.75" customHeight="1">
      <c r="A64774" s="14"/>
      <c r="B64774" s="14"/>
      <c r="C64774" s="14"/>
      <c r="E64774" s="16"/>
      <c r="F64774" s="17"/>
      <c r="G64774" s="17"/>
      <c r="H64774" s="17"/>
      <c r="I64774" s="17"/>
      <c r="J64774" s="17"/>
      <c r="K64774" s="17"/>
      <c r="L64774" s="39"/>
    </row>
    <row r="64775" spans="1:12" s="15" customFormat="1" ht="18.75" customHeight="1">
      <c r="A64775" s="14"/>
      <c r="B64775" s="14"/>
      <c r="C64775" s="14"/>
      <c r="E64775" s="16"/>
      <c r="F64775" s="17"/>
      <c r="G64775" s="17"/>
      <c r="H64775" s="17"/>
      <c r="I64775" s="17"/>
      <c r="J64775" s="17"/>
      <c r="K64775" s="17"/>
      <c r="L64775" s="39"/>
    </row>
    <row r="64776" spans="1:12" s="15" customFormat="1" ht="18.75" customHeight="1">
      <c r="A64776" s="14"/>
      <c r="B64776" s="14"/>
      <c r="C64776" s="14"/>
      <c r="E64776" s="16"/>
      <c r="F64776" s="17"/>
      <c r="G64776" s="17"/>
      <c r="H64776" s="17"/>
      <c r="I64776" s="17"/>
      <c r="J64776" s="17"/>
      <c r="K64776" s="17"/>
      <c r="L64776" s="39"/>
    </row>
    <row r="64777" spans="1:12" s="15" customFormat="1" ht="18.75" customHeight="1">
      <c r="A64777" s="14"/>
      <c r="B64777" s="14"/>
      <c r="C64777" s="14"/>
      <c r="E64777" s="16"/>
      <c r="F64777" s="17"/>
      <c r="G64777" s="17"/>
      <c r="H64777" s="17"/>
      <c r="I64777" s="17"/>
      <c r="J64777" s="17"/>
      <c r="K64777" s="17"/>
      <c r="L64777" s="39"/>
    </row>
    <row r="64778" spans="1:12" s="15" customFormat="1" ht="18.75" customHeight="1">
      <c r="A64778" s="14"/>
      <c r="B64778" s="14"/>
      <c r="C64778" s="14"/>
      <c r="E64778" s="16"/>
      <c r="F64778" s="17"/>
      <c r="G64778" s="17"/>
      <c r="H64778" s="17"/>
      <c r="I64778" s="17"/>
      <c r="J64778" s="17"/>
      <c r="K64778" s="17"/>
      <c r="L64778" s="39"/>
    </row>
    <row r="64779" spans="1:12" s="15" customFormat="1" ht="18.75" customHeight="1">
      <c r="A64779" s="14"/>
      <c r="B64779" s="14"/>
      <c r="C64779" s="14"/>
      <c r="E64779" s="16"/>
      <c r="F64779" s="17"/>
      <c r="G64779" s="17"/>
      <c r="H64779" s="17"/>
      <c r="I64779" s="17"/>
      <c r="J64779" s="17"/>
      <c r="K64779" s="17"/>
      <c r="L64779" s="39"/>
    </row>
    <row r="64780" spans="1:12" s="15" customFormat="1" ht="18.75" customHeight="1">
      <c r="A64780" s="14"/>
      <c r="B64780" s="14"/>
      <c r="C64780" s="14"/>
      <c r="E64780" s="16"/>
      <c r="F64780" s="17"/>
      <c r="G64780" s="17"/>
      <c r="H64780" s="17"/>
      <c r="I64780" s="17"/>
      <c r="J64780" s="17"/>
      <c r="K64780" s="17"/>
      <c r="L64780" s="39"/>
    </row>
    <row r="64781" spans="1:12" s="15" customFormat="1" ht="18.75" customHeight="1">
      <c r="A64781" s="14"/>
      <c r="B64781" s="14"/>
      <c r="C64781" s="14"/>
      <c r="E64781" s="16"/>
      <c r="F64781" s="17"/>
      <c r="G64781" s="17"/>
      <c r="H64781" s="17"/>
      <c r="I64781" s="17"/>
      <c r="J64781" s="17"/>
      <c r="K64781" s="17"/>
      <c r="L64781" s="39"/>
    </row>
    <row r="64782" spans="1:12" s="15" customFormat="1" ht="18.75" customHeight="1">
      <c r="A64782" s="14"/>
      <c r="B64782" s="14"/>
      <c r="C64782" s="14"/>
      <c r="E64782" s="16"/>
      <c r="F64782" s="17"/>
      <c r="G64782" s="17"/>
      <c r="H64782" s="17"/>
      <c r="I64782" s="17"/>
      <c r="J64782" s="17"/>
      <c r="K64782" s="17"/>
      <c r="L64782" s="39"/>
    </row>
    <row r="64783" spans="1:12" s="15" customFormat="1" ht="18.75" customHeight="1">
      <c r="A64783" s="14"/>
      <c r="B64783" s="14"/>
      <c r="C64783" s="14"/>
      <c r="E64783" s="16"/>
      <c r="F64783" s="17"/>
      <c r="G64783" s="17"/>
      <c r="H64783" s="17"/>
      <c r="I64783" s="17"/>
      <c r="J64783" s="17"/>
      <c r="K64783" s="17"/>
      <c r="L64783" s="39"/>
    </row>
    <row r="64784" spans="1:12" s="15" customFormat="1" ht="18.75" customHeight="1">
      <c r="A64784" s="14"/>
      <c r="B64784" s="14"/>
      <c r="C64784" s="14"/>
      <c r="E64784" s="16"/>
      <c r="F64784" s="17"/>
      <c r="G64784" s="17"/>
      <c r="H64784" s="17"/>
      <c r="I64784" s="17"/>
      <c r="J64784" s="17"/>
      <c r="K64784" s="17"/>
      <c r="L64784" s="39"/>
    </row>
    <row r="64785" spans="1:12" s="15" customFormat="1" ht="18.75" customHeight="1">
      <c r="A64785" s="14"/>
      <c r="B64785" s="14"/>
      <c r="C64785" s="14"/>
      <c r="E64785" s="16"/>
      <c r="F64785" s="17"/>
      <c r="G64785" s="17"/>
      <c r="H64785" s="17"/>
      <c r="I64785" s="17"/>
      <c r="J64785" s="17"/>
      <c r="K64785" s="17"/>
      <c r="L64785" s="39"/>
    </row>
    <row r="64786" spans="1:12" s="15" customFormat="1" ht="18.75" customHeight="1">
      <c r="A64786" s="14"/>
      <c r="B64786" s="14"/>
      <c r="C64786" s="14"/>
      <c r="E64786" s="16"/>
      <c r="F64786" s="17"/>
      <c r="G64786" s="17"/>
      <c r="H64786" s="17"/>
      <c r="I64786" s="17"/>
      <c r="J64786" s="17"/>
      <c r="K64786" s="17"/>
      <c r="L64786" s="39"/>
    </row>
    <row r="64787" spans="1:12" s="15" customFormat="1" ht="18.75" customHeight="1">
      <c r="A64787" s="14"/>
      <c r="B64787" s="14"/>
      <c r="C64787" s="14"/>
      <c r="E64787" s="16"/>
      <c r="F64787" s="17"/>
      <c r="G64787" s="17"/>
      <c r="H64787" s="17"/>
      <c r="I64787" s="17"/>
      <c r="J64787" s="17"/>
      <c r="K64787" s="17"/>
      <c r="L64787" s="39"/>
    </row>
    <row r="64788" spans="1:12" s="15" customFormat="1" ht="18.75" customHeight="1">
      <c r="A64788" s="14"/>
      <c r="B64788" s="14"/>
      <c r="C64788" s="14"/>
      <c r="E64788" s="16"/>
      <c r="F64788" s="17"/>
      <c r="G64788" s="17"/>
      <c r="H64788" s="17"/>
      <c r="I64788" s="17"/>
      <c r="J64788" s="17"/>
      <c r="K64788" s="17"/>
      <c r="L64788" s="39"/>
    </row>
    <row r="64789" spans="1:12" s="15" customFormat="1" ht="18.75" customHeight="1">
      <c r="A64789" s="14"/>
      <c r="B64789" s="14"/>
      <c r="C64789" s="14"/>
      <c r="E64789" s="16"/>
      <c r="F64789" s="17"/>
      <c r="G64789" s="17"/>
      <c r="H64789" s="17"/>
      <c r="I64789" s="17"/>
      <c r="J64789" s="17"/>
      <c r="K64789" s="17"/>
      <c r="L64789" s="39"/>
    </row>
    <row r="64790" spans="1:12" s="15" customFormat="1" ht="18.75" customHeight="1">
      <c r="A64790" s="14"/>
      <c r="B64790" s="14"/>
      <c r="C64790" s="14"/>
      <c r="E64790" s="16"/>
      <c r="F64790" s="17"/>
      <c r="G64790" s="17"/>
      <c r="H64790" s="17"/>
      <c r="I64790" s="17"/>
      <c r="J64790" s="17"/>
      <c r="K64790" s="17"/>
      <c r="L64790" s="39"/>
    </row>
    <row r="64791" spans="1:12" s="15" customFormat="1" ht="18.75" customHeight="1">
      <c r="A64791" s="14"/>
      <c r="B64791" s="14"/>
      <c r="C64791" s="14"/>
      <c r="E64791" s="16"/>
      <c r="F64791" s="17"/>
      <c r="G64791" s="17"/>
      <c r="H64791" s="17"/>
      <c r="I64791" s="17"/>
      <c r="J64791" s="17"/>
      <c r="K64791" s="17"/>
      <c r="L64791" s="39"/>
    </row>
    <row r="64792" spans="1:12" s="15" customFormat="1" ht="18.75" customHeight="1">
      <c r="A64792" s="14"/>
      <c r="B64792" s="14"/>
      <c r="C64792" s="14"/>
      <c r="E64792" s="16"/>
      <c r="F64792" s="17"/>
      <c r="G64792" s="17"/>
      <c r="H64792" s="17"/>
      <c r="I64792" s="17"/>
      <c r="J64792" s="17"/>
      <c r="K64792" s="17"/>
      <c r="L64792" s="39"/>
    </row>
    <row r="64793" spans="1:12" s="15" customFormat="1" ht="18.75" customHeight="1">
      <c r="A64793" s="14"/>
      <c r="B64793" s="14"/>
      <c r="C64793" s="14"/>
      <c r="E64793" s="16"/>
      <c r="F64793" s="17"/>
      <c r="G64793" s="17"/>
      <c r="H64793" s="17"/>
      <c r="I64793" s="17"/>
      <c r="J64793" s="17"/>
      <c r="K64793" s="17"/>
      <c r="L64793" s="39"/>
    </row>
    <row r="64794" spans="1:12" s="15" customFormat="1" ht="18.75" customHeight="1">
      <c r="A64794" s="14"/>
      <c r="B64794" s="14"/>
      <c r="C64794" s="14"/>
      <c r="E64794" s="16"/>
      <c r="F64794" s="17"/>
      <c r="G64794" s="17"/>
      <c r="H64794" s="17"/>
      <c r="I64794" s="17"/>
      <c r="J64794" s="17"/>
      <c r="K64794" s="17"/>
      <c r="L64794" s="39"/>
    </row>
    <row r="64795" spans="1:12" s="15" customFormat="1" ht="18.75" customHeight="1">
      <c r="A64795" s="14"/>
      <c r="B64795" s="14"/>
      <c r="C64795" s="14"/>
      <c r="E64795" s="16"/>
      <c r="F64795" s="17"/>
      <c r="G64795" s="17"/>
      <c r="H64795" s="17"/>
      <c r="I64795" s="17"/>
      <c r="J64795" s="17"/>
      <c r="K64795" s="17"/>
      <c r="L64795" s="39"/>
    </row>
    <row r="64796" spans="1:12" s="15" customFormat="1" ht="18.75" customHeight="1">
      <c r="A64796" s="14"/>
      <c r="B64796" s="14"/>
      <c r="C64796" s="14"/>
      <c r="E64796" s="16"/>
      <c r="F64796" s="17"/>
      <c r="G64796" s="17"/>
      <c r="H64796" s="17"/>
      <c r="I64796" s="17"/>
      <c r="J64796" s="17"/>
      <c r="K64796" s="17"/>
      <c r="L64796" s="39"/>
    </row>
    <row r="64797" spans="1:12" s="15" customFormat="1" ht="18.75" customHeight="1">
      <c r="A64797" s="14"/>
      <c r="B64797" s="14"/>
      <c r="C64797" s="14"/>
      <c r="E64797" s="16"/>
      <c r="F64797" s="17"/>
      <c r="G64797" s="17"/>
      <c r="H64797" s="17"/>
      <c r="I64797" s="17"/>
      <c r="J64797" s="17"/>
      <c r="K64797" s="17"/>
      <c r="L64797" s="39"/>
    </row>
    <row r="64798" spans="1:12" s="15" customFormat="1" ht="18.75" customHeight="1">
      <c r="A64798" s="14"/>
      <c r="B64798" s="14"/>
      <c r="C64798" s="14"/>
      <c r="E64798" s="16"/>
      <c r="F64798" s="17"/>
      <c r="G64798" s="17"/>
      <c r="H64798" s="17"/>
      <c r="I64798" s="17"/>
      <c r="J64798" s="17"/>
      <c r="K64798" s="17"/>
      <c r="L64798" s="39"/>
    </row>
    <row r="64799" spans="1:12" s="15" customFormat="1" ht="18.75" customHeight="1">
      <c r="A64799" s="14"/>
      <c r="B64799" s="14"/>
      <c r="C64799" s="14"/>
      <c r="E64799" s="16"/>
      <c r="F64799" s="17"/>
      <c r="G64799" s="17"/>
      <c r="H64799" s="17"/>
      <c r="I64799" s="17"/>
      <c r="J64799" s="17"/>
      <c r="K64799" s="17"/>
      <c r="L64799" s="39"/>
    </row>
    <row r="64800" spans="1:12" s="15" customFormat="1" ht="18.75" customHeight="1">
      <c r="A64800" s="14"/>
      <c r="B64800" s="14"/>
      <c r="C64800" s="14"/>
      <c r="E64800" s="16"/>
      <c r="F64800" s="17"/>
      <c r="G64800" s="17"/>
      <c r="H64800" s="17"/>
      <c r="I64800" s="17"/>
      <c r="J64800" s="17"/>
      <c r="K64800" s="17"/>
      <c r="L64800" s="39"/>
    </row>
    <row r="64801" spans="1:12" s="15" customFormat="1" ht="18.75" customHeight="1">
      <c r="A64801" s="14"/>
      <c r="B64801" s="14"/>
      <c r="C64801" s="14"/>
      <c r="E64801" s="16"/>
      <c r="F64801" s="17"/>
      <c r="G64801" s="17"/>
      <c r="H64801" s="17"/>
      <c r="I64801" s="17"/>
      <c r="J64801" s="17"/>
      <c r="K64801" s="17"/>
      <c r="L64801" s="39"/>
    </row>
    <row r="64802" spans="1:12" s="15" customFormat="1" ht="18.75" customHeight="1">
      <c r="A64802" s="14"/>
      <c r="B64802" s="14"/>
      <c r="C64802" s="14"/>
      <c r="E64802" s="16"/>
      <c r="F64802" s="17"/>
      <c r="G64802" s="17"/>
      <c r="H64802" s="17"/>
      <c r="I64802" s="17"/>
      <c r="J64802" s="17"/>
      <c r="K64802" s="17"/>
      <c r="L64802" s="39"/>
    </row>
    <row r="64803" spans="1:12" s="15" customFormat="1" ht="18.75" customHeight="1">
      <c r="A64803" s="14"/>
      <c r="B64803" s="14"/>
      <c r="C64803" s="14"/>
      <c r="E64803" s="16"/>
      <c r="F64803" s="17"/>
      <c r="G64803" s="17"/>
      <c r="H64803" s="17"/>
      <c r="I64803" s="17"/>
      <c r="J64803" s="17"/>
      <c r="K64803" s="17"/>
      <c r="L64803" s="39"/>
    </row>
    <row r="64804" spans="1:12" s="15" customFormat="1" ht="18.75" customHeight="1">
      <c r="A64804" s="14"/>
      <c r="B64804" s="14"/>
      <c r="C64804" s="14"/>
      <c r="E64804" s="16"/>
      <c r="F64804" s="17"/>
      <c r="G64804" s="17"/>
      <c r="H64804" s="17"/>
      <c r="I64804" s="17"/>
      <c r="J64804" s="17"/>
      <c r="K64804" s="17"/>
      <c r="L64804" s="39"/>
    </row>
    <row r="64805" spans="1:12" s="15" customFormat="1" ht="18.75" customHeight="1">
      <c r="A64805" s="14"/>
      <c r="B64805" s="14"/>
      <c r="C64805" s="14"/>
      <c r="E64805" s="16"/>
      <c r="F64805" s="17"/>
      <c r="G64805" s="17"/>
      <c r="H64805" s="17"/>
      <c r="I64805" s="17"/>
      <c r="J64805" s="17"/>
      <c r="K64805" s="17"/>
      <c r="L64805" s="39"/>
    </row>
    <row r="64806" spans="1:12" s="15" customFormat="1" ht="18.75" customHeight="1">
      <c r="A64806" s="14"/>
      <c r="B64806" s="14"/>
      <c r="C64806" s="14"/>
      <c r="E64806" s="16"/>
      <c r="F64806" s="17"/>
      <c r="G64806" s="17"/>
      <c r="H64806" s="17"/>
      <c r="I64806" s="17"/>
      <c r="J64806" s="17"/>
      <c r="K64806" s="17"/>
      <c r="L64806" s="39"/>
    </row>
    <row r="64807" spans="1:12" s="15" customFormat="1" ht="18.75" customHeight="1">
      <c r="A64807" s="14"/>
      <c r="B64807" s="14"/>
      <c r="C64807" s="14"/>
      <c r="E64807" s="16"/>
      <c r="F64807" s="17"/>
      <c r="G64807" s="17"/>
      <c r="H64807" s="17"/>
      <c r="I64807" s="17"/>
      <c r="J64807" s="17"/>
      <c r="K64807" s="17"/>
      <c r="L64807" s="39"/>
    </row>
    <row r="64808" spans="1:12" s="15" customFormat="1" ht="18.75" customHeight="1">
      <c r="A64808" s="14"/>
      <c r="B64808" s="14"/>
      <c r="C64808" s="14"/>
      <c r="E64808" s="16"/>
      <c r="F64808" s="17"/>
      <c r="G64808" s="17"/>
      <c r="H64808" s="17"/>
      <c r="I64808" s="17"/>
      <c r="J64808" s="17"/>
      <c r="K64808" s="17"/>
      <c r="L64808" s="39"/>
    </row>
    <row r="64809" spans="1:12" s="15" customFormat="1" ht="18.75" customHeight="1">
      <c r="A64809" s="14"/>
      <c r="B64809" s="14"/>
      <c r="C64809" s="14"/>
      <c r="E64809" s="16"/>
      <c r="F64809" s="17"/>
      <c r="G64809" s="17"/>
      <c r="H64809" s="17"/>
      <c r="I64809" s="17"/>
      <c r="J64809" s="17"/>
      <c r="K64809" s="17"/>
      <c r="L64809" s="39"/>
    </row>
    <row r="64810" spans="1:12" s="15" customFormat="1" ht="18.75" customHeight="1">
      <c r="A64810" s="14"/>
      <c r="B64810" s="14"/>
      <c r="C64810" s="14"/>
      <c r="E64810" s="16"/>
      <c r="F64810" s="17"/>
      <c r="G64810" s="17"/>
      <c r="H64810" s="17"/>
      <c r="I64810" s="17"/>
      <c r="J64810" s="17"/>
      <c r="K64810" s="17"/>
      <c r="L64810" s="39"/>
    </row>
    <row r="64811" spans="1:12" s="15" customFormat="1" ht="18.75" customHeight="1">
      <c r="A64811" s="14"/>
      <c r="B64811" s="14"/>
      <c r="C64811" s="14"/>
      <c r="E64811" s="16"/>
      <c r="F64811" s="17"/>
      <c r="G64811" s="17"/>
      <c r="H64811" s="17"/>
      <c r="I64811" s="17"/>
      <c r="J64811" s="17"/>
      <c r="K64811" s="17"/>
      <c r="L64811" s="39"/>
    </row>
    <row r="64812" spans="1:12" s="15" customFormat="1" ht="18.75" customHeight="1">
      <c r="A64812" s="14"/>
      <c r="B64812" s="14"/>
      <c r="C64812" s="14"/>
      <c r="E64812" s="16"/>
      <c r="F64812" s="17"/>
      <c r="G64812" s="17"/>
      <c r="H64812" s="17"/>
      <c r="I64812" s="17"/>
      <c r="J64812" s="17"/>
      <c r="K64812" s="17"/>
      <c r="L64812" s="39"/>
    </row>
    <row r="64813" spans="1:12" s="15" customFormat="1" ht="18.75" customHeight="1">
      <c r="A64813" s="14"/>
      <c r="B64813" s="14"/>
      <c r="C64813" s="14"/>
      <c r="E64813" s="16"/>
      <c r="F64813" s="17"/>
      <c r="G64813" s="17"/>
      <c r="H64813" s="17"/>
      <c r="I64813" s="17"/>
      <c r="J64813" s="17"/>
      <c r="K64813" s="17"/>
      <c r="L64813" s="39"/>
    </row>
    <row r="64814" spans="1:12" s="15" customFormat="1" ht="18.75" customHeight="1">
      <c r="A64814" s="14"/>
      <c r="B64814" s="14"/>
      <c r="C64814" s="14"/>
      <c r="E64814" s="16"/>
      <c r="F64814" s="17"/>
      <c r="G64814" s="17"/>
      <c r="H64814" s="17"/>
      <c r="I64814" s="17"/>
      <c r="J64814" s="17"/>
      <c r="K64814" s="17"/>
      <c r="L64814" s="39"/>
    </row>
    <row r="64815" spans="1:12" s="15" customFormat="1" ht="18.75" customHeight="1">
      <c r="A64815" s="14"/>
      <c r="B64815" s="14"/>
      <c r="C64815" s="14"/>
      <c r="E64815" s="16"/>
      <c r="F64815" s="17"/>
      <c r="G64815" s="17"/>
      <c r="H64815" s="17"/>
      <c r="I64815" s="17"/>
      <c r="J64815" s="17"/>
      <c r="K64815" s="17"/>
      <c r="L64815" s="39"/>
    </row>
    <row r="64816" spans="1:12" s="15" customFormat="1" ht="18.75" customHeight="1">
      <c r="A64816" s="14"/>
      <c r="B64816" s="14"/>
      <c r="C64816" s="14"/>
      <c r="E64816" s="16"/>
      <c r="F64816" s="17"/>
      <c r="G64816" s="17"/>
      <c r="H64816" s="17"/>
      <c r="I64816" s="17"/>
      <c r="J64816" s="17"/>
      <c r="K64816" s="17"/>
      <c r="L64816" s="39"/>
    </row>
    <row r="64817" spans="1:12" s="15" customFormat="1" ht="18.75" customHeight="1">
      <c r="A64817" s="14"/>
      <c r="B64817" s="14"/>
      <c r="C64817" s="14"/>
      <c r="E64817" s="16"/>
      <c r="F64817" s="17"/>
      <c r="G64817" s="17"/>
      <c r="H64817" s="17"/>
      <c r="I64817" s="17"/>
      <c r="J64817" s="17"/>
      <c r="K64817" s="17"/>
      <c r="L64817" s="39"/>
    </row>
    <row r="64818" spans="1:12" s="15" customFormat="1" ht="18.75" customHeight="1">
      <c r="A64818" s="14"/>
      <c r="B64818" s="14"/>
      <c r="C64818" s="14"/>
      <c r="E64818" s="16"/>
      <c r="F64818" s="17"/>
      <c r="G64818" s="17"/>
      <c r="H64818" s="17"/>
      <c r="I64818" s="17"/>
      <c r="J64818" s="17"/>
      <c r="K64818" s="17"/>
      <c r="L64818" s="39"/>
    </row>
    <row r="64819" spans="1:12" s="15" customFormat="1" ht="18.75" customHeight="1">
      <c r="A64819" s="14"/>
      <c r="B64819" s="14"/>
      <c r="C64819" s="14"/>
      <c r="E64819" s="16"/>
      <c r="F64819" s="17"/>
      <c r="G64819" s="17"/>
      <c r="H64819" s="17"/>
      <c r="I64819" s="17"/>
      <c r="J64819" s="17"/>
      <c r="K64819" s="17"/>
      <c r="L64819" s="39"/>
    </row>
    <row r="64820" spans="1:12" s="15" customFormat="1" ht="18.75" customHeight="1">
      <c r="A64820" s="14"/>
      <c r="B64820" s="14"/>
      <c r="C64820" s="14"/>
      <c r="E64820" s="16"/>
      <c r="F64820" s="17"/>
      <c r="G64820" s="17"/>
      <c r="H64820" s="17"/>
      <c r="I64820" s="17"/>
      <c r="J64820" s="17"/>
      <c r="K64820" s="17"/>
      <c r="L64820" s="39"/>
    </row>
    <row r="64821" spans="1:12" s="15" customFormat="1" ht="18.75" customHeight="1">
      <c r="A64821" s="14"/>
      <c r="B64821" s="14"/>
      <c r="C64821" s="14"/>
      <c r="E64821" s="16"/>
      <c r="F64821" s="17"/>
      <c r="G64821" s="17"/>
      <c r="H64821" s="17"/>
      <c r="I64821" s="17"/>
      <c r="J64821" s="17"/>
      <c r="K64821" s="17"/>
      <c r="L64821" s="39"/>
    </row>
    <row r="64822" spans="1:12" s="15" customFormat="1" ht="18.75" customHeight="1">
      <c r="A64822" s="14"/>
      <c r="B64822" s="14"/>
      <c r="C64822" s="14"/>
      <c r="E64822" s="16"/>
      <c r="F64822" s="17"/>
      <c r="G64822" s="17"/>
      <c r="H64822" s="17"/>
      <c r="I64822" s="17"/>
      <c r="J64822" s="17"/>
      <c r="K64822" s="17"/>
      <c r="L64822" s="39"/>
    </row>
    <row r="64823" spans="1:12" s="15" customFormat="1" ht="18.75" customHeight="1">
      <c r="A64823" s="14"/>
      <c r="B64823" s="14"/>
      <c r="C64823" s="14"/>
      <c r="E64823" s="16"/>
      <c r="F64823" s="17"/>
      <c r="G64823" s="17"/>
      <c r="H64823" s="17"/>
      <c r="I64823" s="17"/>
      <c r="J64823" s="17"/>
      <c r="K64823" s="17"/>
      <c r="L64823" s="39"/>
    </row>
    <row r="64824" spans="1:12" s="15" customFormat="1" ht="18.75" customHeight="1">
      <c r="A64824" s="14"/>
      <c r="B64824" s="14"/>
      <c r="C64824" s="14"/>
      <c r="E64824" s="16"/>
      <c r="F64824" s="17"/>
      <c r="G64824" s="17"/>
      <c r="H64824" s="17"/>
      <c r="I64824" s="17"/>
      <c r="J64824" s="17"/>
      <c r="K64824" s="17"/>
      <c r="L64824" s="39"/>
    </row>
    <row r="64825" spans="1:12" s="15" customFormat="1" ht="18.75" customHeight="1">
      <c r="A64825" s="14"/>
      <c r="B64825" s="14"/>
      <c r="C64825" s="14"/>
      <c r="E64825" s="16"/>
      <c r="F64825" s="17"/>
      <c r="G64825" s="17"/>
      <c r="H64825" s="17"/>
      <c r="I64825" s="17"/>
      <c r="J64825" s="17"/>
      <c r="K64825" s="17"/>
      <c r="L64825" s="39"/>
    </row>
    <row r="64826" spans="1:12" s="15" customFormat="1" ht="18.75" customHeight="1">
      <c r="A64826" s="14"/>
      <c r="B64826" s="14"/>
      <c r="C64826" s="14"/>
      <c r="E64826" s="16"/>
      <c r="F64826" s="17"/>
      <c r="G64826" s="17"/>
      <c r="H64826" s="17"/>
      <c r="I64826" s="17"/>
      <c r="J64826" s="17"/>
      <c r="K64826" s="17"/>
      <c r="L64826" s="39"/>
    </row>
    <row r="64827" spans="1:12" s="15" customFormat="1" ht="18.75" customHeight="1">
      <c r="A64827" s="14"/>
      <c r="B64827" s="14"/>
      <c r="C64827" s="14"/>
      <c r="E64827" s="16"/>
      <c r="F64827" s="17"/>
      <c r="G64827" s="17"/>
      <c r="H64827" s="17"/>
      <c r="I64827" s="17"/>
      <c r="J64827" s="17"/>
      <c r="K64827" s="17"/>
      <c r="L64827" s="39"/>
    </row>
    <row r="64828" spans="1:12" s="15" customFormat="1" ht="18.75" customHeight="1">
      <c r="A64828" s="14"/>
      <c r="B64828" s="14"/>
      <c r="C64828" s="14"/>
      <c r="E64828" s="16"/>
      <c r="F64828" s="17"/>
      <c r="G64828" s="17"/>
      <c r="H64828" s="17"/>
      <c r="I64828" s="17"/>
      <c r="J64828" s="17"/>
      <c r="K64828" s="17"/>
      <c r="L64828" s="39"/>
    </row>
    <row r="64829" spans="1:12" s="15" customFormat="1" ht="18.75" customHeight="1">
      <c r="A64829" s="14"/>
      <c r="B64829" s="14"/>
      <c r="C64829" s="14"/>
      <c r="E64829" s="16"/>
      <c r="F64829" s="17"/>
      <c r="G64829" s="17"/>
      <c r="H64829" s="17"/>
      <c r="I64829" s="17"/>
      <c r="J64829" s="17"/>
      <c r="K64829" s="17"/>
      <c r="L64829" s="39"/>
    </row>
    <row r="64830" spans="1:12" s="15" customFormat="1" ht="18.75" customHeight="1">
      <c r="A64830" s="14"/>
      <c r="B64830" s="14"/>
      <c r="C64830" s="14"/>
      <c r="E64830" s="16"/>
      <c r="F64830" s="17"/>
      <c r="G64830" s="17"/>
      <c r="H64830" s="17"/>
      <c r="I64830" s="17"/>
      <c r="J64830" s="17"/>
      <c r="K64830" s="17"/>
      <c r="L64830" s="39"/>
    </row>
    <row r="64831" spans="1:12" s="15" customFormat="1" ht="18.75" customHeight="1">
      <c r="A64831" s="14"/>
      <c r="B64831" s="14"/>
      <c r="C64831" s="14"/>
      <c r="E64831" s="16"/>
      <c r="F64831" s="17"/>
      <c r="G64831" s="17"/>
      <c r="H64831" s="17"/>
      <c r="I64831" s="17"/>
      <c r="J64831" s="17"/>
      <c r="K64831" s="17"/>
      <c r="L64831" s="39"/>
    </row>
    <row r="64832" spans="1:12" s="15" customFormat="1" ht="18.75" customHeight="1">
      <c r="A64832" s="14"/>
      <c r="B64832" s="14"/>
      <c r="C64832" s="14"/>
      <c r="E64832" s="16"/>
      <c r="F64832" s="17"/>
      <c r="G64832" s="17"/>
      <c r="H64832" s="17"/>
      <c r="I64832" s="17"/>
      <c r="J64832" s="17"/>
      <c r="K64832" s="17"/>
      <c r="L64832" s="39"/>
    </row>
    <row r="64833" spans="1:12" s="15" customFormat="1" ht="18.75" customHeight="1">
      <c r="A64833" s="14"/>
      <c r="B64833" s="14"/>
      <c r="C64833" s="14"/>
      <c r="E64833" s="16"/>
      <c r="F64833" s="17"/>
      <c r="G64833" s="17"/>
      <c r="H64833" s="17"/>
      <c r="I64833" s="17"/>
      <c r="J64833" s="17"/>
      <c r="K64833" s="17"/>
      <c r="L64833" s="39"/>
    </row>
    <row r="64834" spans="1:12" s="15" customFormat="1" ht="18.75" customHeight="1">
      <c r="A64834" s="14"/>
      <c r="B64834" s="14"/>
      <c r="C64834" s="14"/>
      <c r="E64834" s="16"/>
      <c r="F64834" s="17"/>
      <c r="G64834" s="17"/>
      <c r="H64834" s="17"/>
      <c r="I64834" s="17"/>
      <c r="J64834" s="17"/>
      <c r="K64834" s="17"/>
      <c r="L64834" s="39"/>
    </row>
    <row r="64835" spans="1:12" s="15" customFormat="1" ht="18.75" customHeight="1">
      <c r="A64835" s="14"/>
      <c r="B64835" s="14"/>
      <c r="C64835" s="14"/>
      <c r="E64835" s="16"/>
      <c r="F64835" s="17"/>
      <c r="G64835" s="17"/>
      <c r="H64835" s="17"/>
      <c r="I64835" s="17"/>
      <c r="J64835" s="17"/>
      <c r="K64835" s="17"/>
      <c r="L64835" s="39"/>
    </row>
    <row r="64836" spans="1:12" s="15" customFormat="1" ht="18.75" customHeight="1">
      <c r="A64836" s="14"/>
      <c r="B64836" s="14"/>
      <c r="C64836" s="14"/>
      <c r="E64836" s="16"/>
      <c r="F64836" s="17"/>
      <c r="G64836" s="17"/>
      <c r="H64836" s="17"/>
      <c r="I64836" s="17"/>
      <c r="J64836" s="17"/>
      <c r="K64836" s="17"/>
      <c r="L64836" s="39"/>
    </row>
    <row r="64837" spans="1:12" s="15" customFormat="1" ht="18.75" customHeight="1">
      <c r="A64837" s="14"/>
      <c r="B64837" s="14"/>
      <c r="C64837" s="14"/>
      <c r="E64837" s="16"/>
      <c r="F64837" s="17"/>
      <c r="G64837" s="17"/>
      <c r="H64837" s="17"/>
      <c r="I64837" s="17"/>
      <c r="J64837" s="17"/>
      <c r="K64837" s="17"/>
      <c r="L64837" s="39"/>
    </row>
    <row r="64838" spans="1:12" s="15" customFormat="1" ht="18.75" customHeight="1">
      <c r="A64838" s="14"/>
      <c r="B64838" s="14"/>
      <c r="C64838" s="14"/>
      <c r="E64838" s="16"/>
      <c r="F64838" s="17"/>
      <c r="G64838" s="17"/>
      <c r="H64838" s="17"/>
      <c r="I64838" s="17"/>
      <c r="J64838" s="17"/>
      <c r="K64838" s="17"/>
      <c r="L64838" s="39"/>
    </row>
    <row r="64839" spans="1:12" s="15" customFormat="1" ht="18.75" customHeight="1">
      <c r="A64839" s="14"/>
      <c r="B64839" s="14"/>
      <c r="C64839" s="14"/>
      <c r="E64839" s="16"/>
      <c r="F64839" s="17"/>
      <c r="G64839" s="17"/>
      <c r="H64839" s="17"/>
      <c r="I64839" s="17"/>
      <c r="J64839" s="17"/>
      <c r="K64839" s="17"/>
      <c r="L64839" s="39"/>
    </row>
    <row r="64840" spans="1:12" s="15" customFormat="1" ht="18.75" customHeight="1">
      <c r="A64840" s="14"/>
      <c r="B64840" s="14"/>
      <c r="C64840" s="14"/>
      <c r="E64840" s="16"/>
      <c r="F64840" s="17"/>
      <c r="G64840" s="17"/>
      <c r="H64840" s="17"/>
      <c r="I64840" s="17"/>
      <c r="J64840" s="17"/>
      <c r="K64840" s="17"/>
      <c r="L64840" s="39"/>
    </row>
    <row r="64841" spans="1:12" s="15" customFormat="1" ht="18.75" customHeight="1">
      <c r="A64841" s="14"/>
      <c r="B64841" s="14"/>
      <c r="C64841" s="14"/>
      <c r="E64841" s="16"/>
      <c r="F64841" s="17"/>
      <c r="G64841" s="17"/>
      <c r="H64841" s="17"/>
      <c r="I64841" s="17"/>
      <c r="J64841" s="17"/>
      <c r="K64841" s="17"/>
      <c r="L64841" s="39"/>
    </row>
    <row r="64842" spans="1:12" s="15" customFormat="1" ht="18.75" customHeight="1">
      <c r="A64842" s="14"/>
      <c r="B64842" s="14"/>
      <c r="C64842" s="14"/>
      <c r="E64842" s="16"/>
      <c r="F64842" s="17"/>
      <c r="G64842" s="17"/>
      <c r="H64842" s="17"/>
      <c r="I64842" s="17"/>
      <c r="J64842" s="17"/>
      <c r="K64842" s="17"/>
      <c r="L64842" s="39"/>
    </row>
    <row r="64843" spans="1:12" s="15" customFormat="1" ht="18.75" customHeight="1">
      <c r="A64843" s="14"/>
      <c r="B64843" s="14"/>
      <c r="C64843" s="14"/>
      <c r="E64843" s="16"/>
      <c r="F64843" s="17"/>
      <c r="G64843" s="17"/>
      <c r="H64843" s="17"/>
      <c r="I64843" s="17"/>
      <c r="J64843" s="17"/>
      <c r="K64843" s="17"/>
      <c r="L64843" s="39"/>
    </row>
    <row r="64844" spans="1:12" s="15" customFormat="1" ht="18.75" customHeight="1">
      <c r="A64844" s="14"/>
      <c r="B64844" s="14"/>
      <c r="C64844" s="14"/>
      <c r="E64844" s="16"/>
      <c r="F64844" s="17"/>
      <c r="G64844" s="17"/>
      <c r="H64844" s="17"/>
      <c r="I64844" s="17"/>
      <c r="J64844" s="17"/>
      <c r="K64844" s="17"/>
      <c r="L64844" s="39"/>
    </row>
    <row r="64845" spans="1:12" s="15" customFormat="1" ht="18.75" customHeight="1">
      <c r="A64845" s="14"/>
      <c r="B64845" s="14"/>
      <c r="C64845" s="14"/>
      <c r="E64845" s="16"/>
      <c r="F64845" s="17"/>
      <c r="G64845" s="17"/>
      <c r="H64845" s="17"/>
      <c r="I64845" s="17"/>
      <c r="J64845" s="17"/>
      <c r="K64845" s="17"/>
      <c r="L64845" s="39"/>
    </row>
    <row r="64846" spans="1:12" s="15" customFormat="1" ht="18.75" customHeight="1">
      <c r="A64846" s="14"/>
      <c r="B64846" s="14"/>
      <c r="C64846" s="14"/>
      <c r="E64846" s="16"/>
      <c r="F64846" s="17"/>
      <c r="G64846" s="17"/>
      <c r="H64846" s="17"/>
      <c r="I64846" s="17"/>
      <c r="J64846" s="17"/>
      <c r="K64846" s="17"/>
      <c r="L64846" s="39"/>
    </row>
    <row r="64847" spans="1:12" s="15" customFormat="1" ht="18.75" customHeight="1">
      <c r="A64847" s="14"/>
      <c r="B64847" s="14"/>
      <c r="C64847" s="14"/>
      <c r="E64847" s="16"/>
      <c r="F64847" s="17"/>
      <c r="G64847" s="17"/>
      <c r="H64847" s="17"/>
      <c r="I64847" s="17"/>
      <c r="J64847" s="17"/>
      <c r="K64847" s="17"/>
      <c r="L64847" s="39"/>
    </row>
    <row r="64848" spans="1:12" s="15" customFormat="1" ht="18.75" customHeight="1">
      <c r="A64848" s="14"/>
      <c r="B64848" s="14"/>
      <c r="C64848" s="14"/>
      <c r="E64848" s="16"/>
      <c r="F64848" s="17"/>
      <c r="G64848" s="17"/>
      <c r="H64848" s="17"/>
      <c r="I64848" s="17"/>
      <c r="J64848" s="17"/>
      <c r="K64848" s="17"/>
      <c r="L64848" s="39"/>
    </row>
    <row r="64849" spans="1:12" s="15" customFormat="1" ht="18.75" customHeight="1">
      <c r="A64849" s="14"/>
      <c r="B64849" s="14"/>
      <c r="C64849" s="14"/>
      <c r="E64849" s="16"/>
      <c r="F64849" s="17"/>
      <c r="G64849" s="17"/>
      <c r="H64849" s="17"/>
      <c r="I64849" s="17"/>
      <c r="J64849" s="17"/>
      <c r="K64849" s="17"/>
      <c r="L64849" s="39"/>
    </row>
    <row r="64850" spans="1:12" s="15" customFormat="1" ht="18.75" customHeight="1">
      <c r="A64850" s="14"/>
      <c r="B64850" s="14"/>
      <c r="C64850" s="14"/>
      <c r="E64850" s="16"/>
      <c r="F64850" s="17"/>
      <c r="G64850" s="17"/>
      <c r="H64850" s="17"/>
      <c r="I64850" s="17"/>
      <c r="J64850" s="17"/>
      <c r="K64850" s="17"/>
      <c r="L64850" s="39"/>
    </row>
    <row r="64851" spans="1:12" s="15" customFormat="1" ht="18.75" customHeight="1">
      <c r="A64851" s="14"/>
      <c r="B64851" s="14"/>
      <c r="C64851" s="14"/>
      <c r="E64851" s="16"/>
      <c r="F64851" s="17"/>
      <c r="G64851" s="17"/>
      <c r="H64851" s="17"/>
      <c r="I64851" s="17"/>
      <c r="J64851" s="17"/>
      <c r="K64851" s="17"/>
      <c r="L64851" s="39"/>
    </row>
    <row r="64852" spans="1:12" s="15" customFormat="1" ht="18.75" customHeight="1">
      <c r="A64852" s="14"/>
      <c r="B64852" s="14"/>
      <c r="C64852" s="14"/>
      <c r="E64852" s="16"/>
      <c r="F64852" s="17"/>
      <c r="G64852" s="17"/>
      <c r="H64852" s="17"/>
      <c r="I64852" s="17"/>
      <c r="J64852" s="17"/>
      <c r="K64852" s="17"/>
      <c r="L64852" s="39"/>
    </row>
    <row r="64853" spans="1:12" s="15" customFormat="1" ht="18.75" customHeight="1">
      <c r="A64853" s="14"/>
      <c r="B64853" s="14"/>
      <c r="C64853" s="14"/>
      <c r="E64853" s="16"/>
      <c r="F64853" s="17"/>
      <c r="G64853" s="17"/>
      <c r="H64853" s="17"/>
      <c r="I64853" s="17"/>
      <c r="J64853" s="17"/>
      <c r="K64853" s="17"/>
      <c r="L64853" s="39"/>
    </row>
    <row r="64854" spans="1:12" s="15" customFormat="1" ht="18.75" customHeight="1">
      <c r="A64854" s="14"/>
      <c r="B64854" s="14"/>
      <c r="C64854" s="14"/>
      <c r="E64854" s="16"/>
      <c r="F64854" s="17"/>
      <c r="G64854" s="17"/>
      <c r="H64854" s="17"/>
      <c r="I64854" s="17"/>
      <c r="J64854" s="17"/>
      <c r="K64854" s="17"/>
      <c r="L64854" s="39"/>
    </row>
    <row r="64855" spans="1:12" s="15" customFormat="1" ht="18.75" customHeight="1">
      <c r="A64855" s="14"/>
      <c r="B64855" s="14"/>
      <c r="C64855" s="14"/>
      <c r="E64855" s="16"/>
      <c r="F64855" s="17"/>
      <c r="G64855" s="17"/>
      <c r="H64855" s="17"/>
      <c r="I64855" s="17"/>
      <c r="J64855" s="17"/>
      <c r="K64855" s="17"/>
      <c r="L64855" s="39"/>
    </row>
    <row r="64856" spans="1:12" s="15" customFormat="1" ht="18.75" customHeight="1">
      <c r="A64856" s="14"/>
      <c r="B64856" s="14"/>
      <c r="C64856" s="14"/>
      <c r="E64856" s="16"/>
      <c r="F64856" s="17"/>
      <c r="G64856" s="17"/>
      <c r="H64856" s="17"/>
      <c r="I64856" s="17"/>
      <c r="J64856" s="17"/>
      <c r="K64856" s="17"/>
      <c r="L64856" s="39"/>
    </row>
    <row r="64857" spans="1:12" s="15" customFormat="1" ht="18.75" customHeight="1">
      <c r="A64857" s="14"/>
      <c r="B64857" s="14"/>
      <c r="C64857" s="14"/>
      <c r="E64857" s="16"/>
      <c r="F64857" s="17"/>
      <c r="G64857" s="17"/>
      <c r="H64857" s="17"/>
      <c r="I64857" s="17"/>
      <c r="J64857" s="17"/>
      <c r="K64857" s="17"/>
      <c r="L64857" s="39"/>
    </row>
    <row r="64858" spans="1:12" s="15" customFormat="1" ht="18.75" customHeight="1">
      <c r="A64858" s="14"/>
      <c r="B64858" s="14"/>
      <c r="C64858" s="14"/>
      <c r="E64858" s="16"/>
      <c r="F64858" s="17"/>
      <c r="G64858" s="17"/>
      <c r="H64858" s="17"/>
      <c r="I64858" s="17"/>
      <c r="J64858" s="17"/>
      <c r="K64858" s="17"/>
      <c r="L64858" s="39"/>
    </row>
    <row r="64859" spans="1:12" s="15" customFormat="1" ht="18.75" customHeight="1">
      <c r="A64859" s="14"/>
      <c r="B64859" s="14"/>
      <c r="C64859" s="14"/>
      <c r="E64859" s="16"/>
      <c r="F64859" s="17"/>
      <c r="G64859" s="17"/>
      <c r="H64859" s="17"/>
      <c r="I64859" s="17"/>
      <c r="J64859" s="17"/>
      <c r="K64859" s="17"/>
      <c r="L64859" s="39"/>
    </row>
    <row r="64860" spans="1:12" s="15" customFormat="1" ht="18.75" customHeight="1">
      <c r="A64860" s="14"/>
      <c r="B64860" s="14"/>
      <c r="C64860" s="14"/>
      <c r="E64860" s="16"/>
      <c r="F64860" s="17"/>
      <c r="G64860" s="17"/>
      <c r="H64860" s="17"/>
      <c r="I64860" s="17"/>
      <c r="J64860" s="17"/>
      <c r="K64860" s="17"/>
      <c r="L64860" s="39"/>
    </row>
    <row r="64861" spans="1:12" s="15" customFormat="1" ht="18.75" customHeight="1">
      <c r="A64861" s="14"/>
      <c r="B64861" s="14"/>
      <c r="C64861" s="14"/>
      <c r="E64861" s="16"/>
      <c r="F64861" s="17"/>
      <c r="G64861" s="17"/>
      <c r="H64861" s="17"/>
      <c r="I64861" s="17"/>
      <c r="J64861" s="17"/>
      <c r="K64861" s="17"/>
      <c r="L64861" s="39"/>
    </row>
    <row r="64862" spans="1:12" s="15" customFormat="1" ht="18.75" customHeight="1">
      <c r="A64862" s="14"/>
      <c r="B64862" s="14"/>
      <c r="C64862" s="14"/>
      <c r="E64862" s="16"/>
      <c r="F64862" s="17"/>
      <c r="G64862" s="17"/>
      <c r="H64862" s="17"/>
      <c r="I64862" s="17"/>
      <c r="J64862" s="17"/>
      <c r="K64862" s="17"/>
      <c r="L64862" s="39"/>
    </row>
    <row r="64863" spans="1:12" s="15" customFormat="1" ht="18.75" customHeight="1">
      <c r="A64863" s="14"/>
      <c r="B64863" s="14"/>
      <c r="C64863" s="14"/>
      <c r="E64863" s="16"/>
      <c r="F64863" s="17"/>
      <c r="G64863" s="17"/>
      <c r="H64863" s="17"/>
      <c r="I64863" s="17"/>
      <c r="J64863" s="17"/>
      <c r="K64863" s="17"/>
      <c r="L64863" s="39"/>
    </row>
    <row r="64864" spans="1:12" s="15" customFormat="1" ht="18.75" customHeight="1">
      <c r="A64864" s="14"/>
      <c r="B64864" s="14"/>
      <c r="C64864" s="14"/>
      <c r="E64864" s="16"/>
      <c r="F64864" s="17"/>
      <c r="G64864" s="17"/>
      <c r="H64864" s="17"/>
      <c r="I64864" s="17"/>
      <c r="J64864" s="17"/>
      <c r="K64864" s="17"/>
      <c r="L64864" s="39"/>
    </row>
    <row r="64865" spans="1:12" s="15" customFormat="1" ht="18.75" customHeight="1">
      <c r="A64865" s="14"/>
      <c r="B64865" s="14"/>
      <c r="C64865" s="14"/>
      <c r="E64865" s="16"/>
      <c r="F64865" s="17"/>
      <c r="G64865" s="17"/>
      <c r="H64865" s="17"/>
      <c r="I64865" s="17"/>
      <c r="J64865" s="17"/>
      <c r="K64865" s="17"/>
      <c r="L64865" s="39"/>
    </row>
    <row r="64866" spans="1:12" s="15" customFormat="1" ht="18.75" customHeight="1">
      <c r="A64866" s="14"/>
      <c r="B64866" s="14"/>
      <c r="C64866" s="14"/>
      <c r="E64866" s="16"/>
      <c r="F64866" s="17"/>
      <c r="G64866" s="17"/>
      <c r="H64866" s="17"/>
      <c r="I64866" s="17"/>
      <c r="J64866" s="17"/>
      <c r="K64866" s="17"/>
      <c r="L64866" s="39"/>
    </row>
    <row r="64867" spans="1:12" s="15" customFormat="1" ht="18.75" customHeight="1">
      <c r="A64867" s="14"/>
      <c r="B64867" s="14"/>
      <c r="C64867" s="14"/>
      <c r="E64867" s="16"/>
      <c r="F64867" s="17"/>
      <c r="G64867" s="17"/>
      <c r="H64867" s="17"/>
      <c r="I64867" s="17"/>
      <c r="J64867" s="17"/>
      <c r="K64867" s="17"/>
      <c r="L64867" s="39"/>
    </row>
    <row r="64868" spans="1:12" s="15" customFormat="1" ht="18.75" customHeight="1">
      <c r="A64868" s="14"/>
      <c r="B64868" s="14"/>
      <c r="C64868" s="14"/>
      <c r="E64868" s="16"/>
      <c r="F64868" s="17"/>
      <c r="G64868" s="17"/>
      <c r="H64868" s="17"/>
      <c r="I64868" s="17"/>
      <c r="J64868" s="17"/>
      <c r="K64868" s="17"/>
      <c r="L64868" s="39"/>
    </row>
    <row r="64869" spans="1:12" s="15" customFormat="1" ht="18.75" customHeight="1">
      <c r="A64869" s="14"/>
      <c r="B64869" s="14"/>
      <c r="C64869" s="14"/>
      <c r="E64869" s="16"/>
      <c r="F64869" s="17"/>
      <c r="G64869" s="17"/>
      <c r="H64869" s="17"/>
      <c r="I64869" s="17"/>
      <c r="J64869" s="17"/>
      <c r="K64869" s="17"/>
      <c r="L64869" s="39"/>
    </row>
    <row r="64870" spans="1:12" s="15" customFormat="1" ht="18.75" customHeight="1">
      <c r="A64870" s="14"/>
      <c r="B64870" s="14"/>
      <c r="C64870" s="14"/>
      <c r="E64870" s="16"/>
      <c r="F64870" s="17"/>
      <c r="G64870" s="17"/>
      <c r="H64870" s="17"/>
      <c r="I64870" s="17"/>
      <c r="J64870" s="17"/>
      <c r="K64870" s="17"/>
      <c r="L64870" s="39"/>
    </row>
    <row r="64871" spans="1:12" s="15" customFormat="1" ht="18.75" customHeight="1">
      <c r="A64871" s="14"/>
      <c r="B64871" s="14"/>
      <c r="C64871" s="14"/>
      <c r="E64871" s="16"/>
      <c r="F64871" s="17"/>
      <c r="G64871" s="17"/>
      <c r="H64871" s="17"/>
      <c r="I64871" s="17"/>
      <c r="J64871" s="17"/>
      <c r="K64871" s="17"/>
      <c r="L64871" s="39"/>
    </row>
    <row r="64872" spans="1:12" s="15" customFormat="1" ht="18.75" customHeight="1">
      <c r="A64872" s="14"/>
      <c r="B64872" s="14"/>
      <c r="C64872" s="14"/>
      <c r="E64872" s="16"/>
      <c r="F64872" s="17"/>
      <c r="G64872" s="17"/>
      <c r="H64872" s="17"/>
      <c r="I64872" s="17"/>
      <c r="J64872" s="17"/>
      <c r="K64872" s="17"/>
      <c r="L64872" s="39"/>
    </row>
    <row r="64873" spans="1:12" s="15" customFormat="1" ht="18.75" customHeight="1">
      <c r="A64873" s="14"/>
      <c r="B64873" s="14"/>
      <c r="C64873" s="14"/>
      <c r="E64873" s="16"/>
      <c r="F64873" s="17"/>
      <c r="G64873" s="17"/>
      <c r="H64873" s="17"/>
      <c r="I64873" s="17"/>
      <c r="J64873" s="17"/>
      <c r="K64873" s="17"/>
      <c r="L64873" s="39"/>
    </row>
    <row r="64874" spans="1:12" s="15" customFormat="1" ht="18.75" customHeight="1">
      <c r="A64874" s="14"/>
      <c r="B64874" s="14"/>
      <c r="C64874" s="14"/>
      <c r="E64874" s="16"/>
      <c r="F64874" s="17"/>
      <c r="G64874" s="17"/>
      <c r="H64874" s="17"/>
      <c r="I64874" s="17"/>
      <c r="J64874" s="17"/>
      <c r="K64874" s="17"/>
      <c r="L64874" s="39"/>
    </row>
    <row r="64875" spans="1:12" s="15" customFormat="1" ht="18.75" customHeight="1">
      <c r="A64875" s="14"/>
      <c r="B64875" s="14"/>
      <c r="C64875" s="14"/>
      <c r="E64875" s="16"/>
      <c r="F64875" s="17"/>
      <c r="G64875" s="17"/>
      <c r="H64875" s="17"/>
      <c r="I64875" s="17"/>
      <c r="J64875" s="17"/>
      <c r="K64875" s="17"/>
      <c r="L64875" s="39"/>
    </row>
    <row r="64876" spans="1:12" s="15" customFormat="1" ht="18.75" customHeight="1">
      <c r="A64876" s="14"/>
      <c r="B64876" s="14"/>
      <c r="C64876" s="14"/>
      <c r="E64876" s="16"/>
      <c r="F64876" s="17"/>
      <c r="G64876" s="17"/>
      <c r="H64876" s="17"/>
      <c r="I64876" s="17"/>
      <c r="J64876" s="17"/>
      <c r="K64876" s="17"/>
      <c r="L64876" s="39"/>
    </row>
    <row r="64877" spans="1:12" s="15" customFormat="1" ht="18.75" customHeight="1">
      <c r="A64877" s="14"/>
      <c r="B64877" s="14"/>
      <c r="C64877" s="14"/>
      <c r="E64877" s="16"/>
      <c r="F64877" s="17"/>
      <c r="G64877" s="17"/>
      <c r="H64877" s="17"/>
      <c r="I64877" s="17"/>
      <c r="J64877" s="17"/>
      <c r="K64877" s="17"/>
      <c r="L64877" s="39"/>
    </row>
    <row r="64878" spans="1:12" s="15" customFormat="1" ht="18.75" customHeight="1">
      <c r="A64878" s="14"/>
      <c r="B64878" s="14"/>
      <c r="C64878" s="14"/>
      <c r="E64878" s="16"/>
      <c r="F64878" s="17"/>
      <c r="G64878" s="17"/>
      <c r="H64878" s="17"/>
      <c r="I64878" s="17"/>
      <c r="J64878" s="17"/>
      <c r="K64878" s="17"/>
      <c r="L64878" s="39"/>
    </row>
    <row r="64879" spans="1:12" s="15" customFormat="1" ht="18.75" customHeight="1">
      <c r="A64879" s="14"/>
      <c r="B64879" s="14"/>
      <c r="C64879" s="14"/>
      <c r="E64879" s="16"/>
      <c r="F64879" s="17"/>
      <c r="G64879" s="17"/>
      <c r="H64879" s="17"/>
      <c r="I64879" s="17"/>
      <c r="J64879" s="17"/>
      <c r="K64879" s="17"/>
      <c r="L64879" s="39"/>
    </row>
    <row r="64880" spans="1:12" s="15" customFormat="1" ht="18.75" customHeight="1">
      <c r="A64880" s="14"/>
      <c r="B64880" s="14"/>
      <c r="C64880" s="14"/>
      <c r="E64880" s="16"/>
      <c r="F64880" s="17"/>
      <c r="G64880" s="17"/>
      <c r="H64880" s="17"/>
      <c r="I64880" s="17"/>
      <c r="J64880" s="17"/>
      <c r="K64880" s="17"/>
      <c r="L64880" s="39"/>
    </row>
    <row r="64881" spans="1:12" s="15" customFormat="1" ht="18.75" customHeight="1">
      <c r="A64881" s="14"/>
      <c r="B64881" s="14"/>
      <c r="C64881" s="14"/>
      <c r="E64881" s="16"/>
      <c r="F64881" s="17"/>
      <c r="G64881" s="17"/>
      <c r="H64881" s="17"/>
      <c r="I64881" s="17"/>
      <c r="J64881" s="17"/>
      <c r="K64881" s="17"/>
      <c r="L64881" s="39"/>
    </row>
    <row r="64882" spans="1:12" s="15" customFormat="1" ht="18.75" customHeight="1">
      <c r="A64882" s="14"/>
      <c r="B64882" s="14"/>
      <c r="C64882" s="14"/>
      <c r="E64882" s="16"/>
      <c r="F64882" s="17"/>
      <c r="G64882" s="17"/>
      <c r="H64882" s="17"/>
      <c r="I64882" s="17"/>
      <c r="J64882" s="17"/>
      <c r="K64882" s="17"/>
      <c r="L64882" s="39"/>
    </row>
    <row r="64883" spans="1:12" s="15" customFormat="1" ht="18.75" customHeight="1">
      <c r="A64883" s="14"/>
      <c r="B64883" s="14"/>
      <c r="C64883" s="14"/>
      <c r="E64883" s="16"/>
      <c r="F64883" s="17"/>
      <c r="G64883" s="17"/>
      <c r="H64883" s="17"/>
      <c r="I64883" s="17"/>
      <c r="J64883" s="17"/>
      <c r="K64883" s="17"/>
      <c r="L64883" s="39"/>
    </row>
    <row r="64884" spans="1:12" s="15" customFormat="1" ht="18.75" customHeight="1">
      <c r="A64884" s="14"/>
      <c r="B64884" s="14"/>
      <c r="C64884" s="14"/>
      <c r="E64884" s="16"/>
      <c r="F64884" s="17"/>
      <c r="G64884" s="17"/>
      <c r="H64884" s="17"/>
      <c r="I64884" s="17"/>
      <c r="J64884" s="17"/>
      <c r="K64884" s="17"/>
      <c r="L64884" s="39"/>
    </row>
    <row r="64885" spans="1:12" s="15" customFormat="1" ht="18.75" customHeight="1">
      <c r="A64885" s="14"/>
      <c r="B64885" s="14"/>
      <c r="C64885" s="14"/>
      <c r="E64885" s="16"/>
      <c r="F64885" s="17"/>
      <c r="G64885" s="17"/>
      <c r="H64885" s="17"/>
      <c r="I64885" s="17"/>
      <c r="J64885" s="17"/>
      <c r="K64885" s="17"/>
      <c r="L64885" s="39"/>
    </row>
    <row r="64886" spans="1:12" s="15" customFormat="1" ht="18.75" customHeight="1">
      <c r="A64886" s="14"/>
      <c r="B64886" s="14"/>
      <c r="C64886" s="14"/>
      <c r="E64886" s="16"/>
      <c r="F64886" s="17"/>
      <c r="G64886" s="17"/>
      <c r="H64886" s="17"/>
      <c r="I64886" s="17"/>
      <c r="J64886" s="17"/>
      <c r="K64886" s="17"/>
      <c r="L64886" s="39"/>
    </row>
    <row r="64887" spans="1:12" s="15" customFormat="1" ht="18.75" customHeight="1">
      <c r="A64887" s="14"/>
      <c r="B64887" s="14"/>
      <c r="C64887" s="14"/>
      <c r="E64887" s="16"/>
      <c r="F64887" s="17"/>
      <c r="G64887" s="17"/>
      <c r="H64887" s="17"/>
      <c r="I64887" s="17"/>
      <c r="J64887" s="17"/>
      <c r="K64887" s="17"/>
      <c r="L64887" s="39"/>
    </row>
    <row r="64888" spans="1:12" s="15" customFormat="1" ht="18.75" customHeight="1">
      <c r="A64888" s="14"/>
      <c r="B64888" s="14"/>
      <c r="C64888" s="14"/>
      <c r="E64888" s="16"/>
      <c r="F64888" s="17"/>
      <c r="G64888" s="17"/>
      <c r="H64888" s="17"/>
      <c r="I64888" s="17"/>
      <c r="J64888" s="17"/>
      <c r="K64888" s="17"/>
      <c r="L64888" s="39"/>
    </row>
    <row r="64889" spans="1:12" s="15" customFormat="1" ht="18.75" customHeight="1">
      <c r="A64889" s="14"/>
      <c r="B64889" s="14"/>
      <c r="C64889" s="14"/>
      <c r="E64889" s="16"/>
      <c r="F64889" s="17"/>
      <c r="G64889" s="17"/>
      <c r="H64889" s="17"/>
      <c r="I64889" s="17"/>
      <c r="J64889" s="17"/>
      <c r="K64889" s="17"/>
      <c r="L64889" s="39"/>
    </row>
    <row r="64890" spans="1:12" s="15" customFormat="1" ht="18.75" customHeight="1">
      <c r="A64890" s="14"/>
      <c r="B64890" s="14"/>
      <c r="C64890" s="14"/>
      <c r="E64890" s="16"/>
      <c r="F64890" s="17"/>
      <c r="G64890" s="17"/>
      <c r="H64890" s="17"/>
      <c r="I64890" s="17"/>
      <c r="J64890" s="17"/>
      <c r="K64890" s="17"/>
      <c r="L64890" s="39"/>
    </row>
    <row r="64891" spans="1:12" s="15" customFormat="1" ht="18.75" customHeight="1">
      <c r="A64891" s="14"/>
      <c r="B64891" s="14"/>
      <c r="C64891" s="14"/>
      <c r="E64891" s="16"/>
      <c r="F64891" s="17"/>
      <c r="G64891" s="17"/>
      <c r="H64891" s="17"/>
      <c r="I64891" s="17"/>
      <c r="J64891" s="17"/>
      <c r="K64891" s="17"/>
      <c r="L64891" s="39"/>
    </row>
    <row r="64892" spans="1:12" s="15" customFormat="1" ht="18.75" customHeight="1">
      <c r="A64892" s="14"/>
      <c r="B64892" s="14"/>
      <c r="C64892" s="14"/>
      <c r="E64892" s="16"/>
      <c r="F64892" s="17"/>
      <c r="G64892" s="17"/>
      <c r="H64892" s="17"/>
      <c r="I64892" s="17"/>
      <c r="J64892" s="17"/>
      <c r="K64892" s="17"/>
      <c r="L64892" s="39"/>
    </row>
    <row r="64893" spans="1:12" s="15" customFormat="1" ht="18.75" customHeight="1">
      <c r="A64893" s="14"/>
      <c r="B64893" s="14"/>
      <c r="C64893" s="14"/>
      <c r="E64893" s="16"/>
      <c r="F64893" s="17"/>
      <c r="G64893" s="17"/>
      <c r="H64893" s="17"/>
      <c r="I64893" s="17"/>
      <c r="J64893" s="17"/>
      <c r="K64893" s="17"/>
      <c r="L64893" s="39"/>
    </row>
    <row r="64894" spans="1:12" s="15" customFormat="1" ht="18.75" customHeight="1">
      <c r="A64894" s="14"/>
      <c r="B64894" s="14"/>
      <c r="C64894" s="14"/>
      <c r="E64894" s="16"/>
      <c r="F64894" s="17"/>
      <c r="G64894" s="17"/>
      <c r="H64894" s="17"/>
      <c r="I64894" s="17"/>
      <c r="J64894" s="17"/>
      <c r="K64894" s="17"/>
      <c r="L64894" s="39"/>
    </row>
    <row r="64895" spans="1:12" s="15" customFormat="1" ht="18.75" customHeight="1">
      <c r="A64895" s="14"/>
      <c r="B64895" s="14"/>
      <c r="C64895" s="14"/>
      <c r="E64895" s="16"/>
      <c r="F64895" s="17"/>
      <c r="G64895" s="17"/>
      <c r="H64895" s="17"/>
      <c r="I64895" s="17"/>
      <c r="J64895" s="17"/>
      <c r="K64895" s="17"/>
      <c r="L64895" s="39"/>
    </row>
    <row r="64896" spans="1:12" s="15" customFormat="1" ht="18.75" customHeight="1">
      <c r="A64896" s="14"/>
      <c r="B64896" s="14"/>
      <c r="C64896" s="14"/>
      <c r="E64896" s="16"/>
      <c r="F64896" s="17"/>
      <c r="G64896" s="17"/>
      <c r="H64896" s="17"/>
      <c r="I64896" s="17"/>
      <c r="J64896" s="17"/>
      <c r="K64896" s="17"/>
      <c r="L64896" s="39"/>
    </row>
    <row r="64897" spans="1:12" s="15" customFormat="1" ht="18.75" customHeight="1">
      <c r="A64897" s="14"/>
      <c r="B64897" s="14"/>
      <c r="C64897" s="14"/>
      <c r="E64897" s="16"/>
      <c r="F64897" s="17"/>
      <c r="G64897" s="17"/>
      <c r="H64897" s="17"/>
      <c r="I64897" s="17"/>
      <c r="J64897" s="17"/>
      <c r="K64897" s="17"/>
      <c r="L64897" s="39"/>
    </row>
    <row r="64898" spans="1:12" s="15" customFormat="1" ht="18.75" customHeight="1">
      <c r="A64898" s="14"/>
      <c r="B64898" s="14"/>
      <c r="C64898" s="14"/>
      <c r="E64898" s="16"/>
      <c r="F64898" s="17"/>
      <c r="G64898" s="17"/>
      <c r="H64898" s="17"/>
      <c r="I64898" s="17"/>
      <c r="J64898" s="17"/>
      <c r="K64898" s="17"/>
      <c r="L64898" s="39"/>
    </row>
    <row r="64899" spans="1:12" s="15" customFormat="1" ht="18.75" customHeight="1">
      <c r="A64899" s="14"/>
      <c r="B64899" s="14"/>
      <c r="C64899" s="14"/>
      <c r="E64899" s="16"/>
      <c r="F64899" s="17"/>
      <c r="G64899" s="17"/>
      <c r="H64899" s="17"/>
      <c r="I64899" s="17"/>
      <c r="J64899" s="17"/>
      <c r="K64899" s="17"/>
      <c r="L64899" s="39"/>
    </row>
    <row r="64900" spans="1:12" s="15" customFormat="1" ht="18.75" customHeight="1">
      <c r="A64900" s="14"/>
      <c r="B64900" s="14"/>
      <c r="C64900" s="14"/>
      <c r="E64900" s="16"/>
      <c r="F64900" s="17"/>
      <c r="G64900" s="17"/>
      <c r="H64900" s="17"/>
      <c r="I64900" s="17"/>
      <c r="J64900" s="17"/>
      <c r="K64900" s="17"/>
      <c r="L64900" s="39"/>
    </row>
    <row r="64901" spans="1:12" s="15" customFormat="1" ht="18.75" customHeight="1">
      <c r="A64901" s="14"/>
      <c r="B64901" s="14"/>
      <c r="C64901" s="14"/>
      <c r="E64901" s="16"/>
      <c r="F64901" s="17"/>
      <c r="G64901" s="17"/>
      <c r="H64901" s="17"/>
      <c r="I64901" s="17"/>
      <c r="J64901" s="17"/>
      <c r="K64901" s="17"/>
      <c r="L64901" s="39"/>
    </row>
    <row r="64902" spans="1:12" s="15" customFormat="1" ht="18.75" customHeight="1">
      <c r="A64902" s="14"/>
      <c r="B64902" s="14"/>
      <c r="C64902" s="14"/>
      <c r="E64902" s="16"/>
      <c r="F64902" s="17"/>
      <c r="G64902" s="17"/>
      <c r="H64902" s="17"/>
      <c r="I64902" s="17"/>
      <c r="J64902" s="17"/>
      <c r="K64902" s="17"/>
      <c r="L64902" s="39"/>
    </row>
    <row r="64903" spans="1:12" s="15" customFormat="1" ht="18.75" customHeight="1">
      <c r="A64903" s="14"/>
      <c r="B64903" s="14"/>
      <c r="C64903" s="14"/>
      <c r="E64903" s="16"/>
      <c r="F64903" s="17"/>
      <c r="G64903" s="17"/>
      <c r="H64903" s="17"/>
      <c r="I64903" s="17"/>
      <c r="J64903" s="17"/>
      <c r="K64903" s="17"/>
      <c r="L64903" s="39"/>
    </row>
    <row r="64904" spans="1:12" s="15" customFormat="1" ht="18.75" customHeight="1">
      <c r="A64904" s="14"/>
      <c r="B64904" s="14"/>
      <c r="C64904" s="14"/>
      <c r="E64904" s="16"/>
      <c r="F64904" s="17"/>
      <c r="G64904" s="17"/>
      <c r="H64904" s="17"/>
      <c r="I64904" s="17"/>
      <c r="J64904" s="17"/>
      <c r="K64904" s="17"/>
      <c r="L64904" s="39"/>
    </row>
    <row r="64905" spans="1:12" s="15" customFormat="1" ht="18.75" customHeight="1">
      <c r="A64905" s="14"/>
      <c r="B64905" s="14"/>
      <c r="C64905" s="14"/>
      <c r="E64905" s="16"/>
      <c r="F64905" s="17"/>
      <c r="G64905" s="17"/>
      <c r="H64905" s="17"/>
      <c r="I64905" s="17"/>
      <c r="J64905" s="17"/>
      <c r="K64905" s="17"/>
      <c r="L64905" s="39"/>
    </row>
    <row r="64906" spans="1:12" s="15" customFormat="1" ht="18.75" customHeight="1">
      <c r="A64906" s="14"/>
      <c r="B64906" s="14"/>
      <c r="C64906" s="14"/>
      <c r="E64906" s="16"/>
      <c r="F64906" s="17"/>
      <c r="G64906" s="17"/>
      <c r="H64906" s="17"/>
      <c r="I64906" s="17"/>
      <c r="J64906" s="17"/>
      <c r="K64906" s="17"/>
      <c r="L64906" s="39"/>
    </row>
    <row r="64907" spans="1:12" s="15" customFormat="1" ht="18.75" customHeight="1">
      <c r="A64907" s="14"/>
      <c r="B64907" s="14"/>
      <c r="C64907" s="14"/>
      <c r="E64907" s="16"/>
      <c r="F64907" s="17"/>
      <c r="G64907" s="17"/>
      <c r="H64907" s="17"/>
      <c r="I64907" s="17"/>
      <c r="J64907" s="17"/>
      <c r="K64907" s="17"/>
      <c r="L64907" s="39"/>
    </row>
    <row r="64908" spans="1:12" s="15" customFormat="1" ht="18.75" customHeight="1">
      <c r="A64908" s="14"/>
      <c r="B64908" s="14"/>
      <c r="C64908" s="14"/>
      <c r="E64908" s="16"/>
      <c r="F64908" s="17"/>
      <c r="G64908" s="17"/>
      <c r="H64908" s="17"/>
      <c r="I64908" s="17"/>
      <c r="J64908" s="17"/>
      <c r="K64908" s="17"/>
      <c r="L64908" s="39"/>
    </row>
    <row r="64909" spans="1:12" s="15" customFormat="1" ht="18.75" customHeight="1">
      <c r="A64909" s="14"/>
      <c r="B64909" s="14"/>
      <c r="C64909" s="14"/>
      <c r="E64909" s="16"/>
      <c r="F64909" s="17"/>
      <c r="G64909" s="17"/>
      <c r="H64909" s="17"/>
      <c r="I64909" s="17"/>
      <c r="J64909" s="17"/>
      <c r="K64909" s="17"/>
      <c r="L64909" s="39"/>
    </row>
    <row r="64910" spans="1:12" s="15" customFormat="1" ht="18.75" customHeight="1">
      <c r="A64910" s="14"/>
      <c r="B64910" s="14"/>
      <c r="C64910" s="14"/>
      <c r="E64910" s="16"/>
      <c r="F64910" s="17"/>
      <c r="G64910" s="17"/>
      <c r="H64910" s="17"/>
      <c r="I64910" s="17"/>
      <c r="J64910" s="17"/>
      <c r="K64910" s="17"/>
      <c r="L64910" s="39"/>
    </row>
    <row r="64911" spans="1:12" s="15" customFormat="1" ht="18.75" customHeight="1">
      <c r="A64911" s="14"/>
      <c r="B64911" s="14"/>
      <c r="C64911" s="14"/>
      <c r="E64911" s="16"/>
      <c r="F64911" s="17"/>
      <c r="G64911" s="17"/>
      <c r="H64911" s="17"/>
      <c r="I64911" s="17"/>
      <c r="J64911" s="17"/>
      <c r="K64911" s="17"/>
      <c r="L64911" s="39"/>
    </row>
    <row r="64912" spans="1:12" s="15" customFormat="1" ht="18.75" customHeight="1">
      <c r="A64912" s="14"/>
      <c r="B64912" s="14"/>
      <c r="C64912" s="14"/>
      <c r="E64912" s="16"/>
      <c r="F64912" s="17"/>
      <c r="G64912" s="17"/>
      <c r="H64912" s="17"/>
      <c r="I64912" s="17"/>
      <c r="J64912" s="17"/>
      <c r="K64912" s="17"/>
      <c r="L64912" s="39"/>
    </row>
    <row r="64913" spans="1:12" s="15" customFormat="1" ht="18.75" customHeight="1">
      <c r="A64913" s="14"/>
      <c r="B64913" s="14"/>
      <c r="C64913" s="14"/>
      <c r="E64913" s="16"/>
      <c r="F64913" s="17"/>
      <c r="G64913" s="17"/>
      <c r="H64913" s="17"/>
      <c r="I64913" s="17"/>
      <c r="J64913" s="17"/>
      <c r="K64913" s="17"/>
      <c r="L64913" s="39"/>
    </row>
    <row r="64914" spans="1:12" s="15" customFormat="1" ht="18.75" customHeight="1">
      <c r="A64914" s="14"/>
      <c r="B64914" s="14"/>
      <c r="C64914" s="14"/>
      <c r="E64914" s="16"/>
      <c r="F64914" s="17"/>
      <c r="G64914" s="17"/>
      <c r="H64914" s="17"/>
      <c r="I64914" s="17"/>
      <c r="J64914" s="17"/>
      <c r="K64914" s="17"/>
      <c r="L64914" s="39"/>
    </row>
    <row r="64915" spans="1:12" s="15" customFormat="1" ht="18.75" customHeight="1">
      <c r="A64915" s="14"/>
      <c r="B64915" s="14"/>
      <c r="C64915" s="14"/>
      <c r="E64915" s="16"/>
      <c r="F64915" s="17"/>
      <c r="G64915" s="17"/>
      <c r="H64915" s="17"/>
      <c r="I64915" s="17"/>
      <c r="J64915" s="17"/>
      <c r="K64915" s="17"/>
      <c r="L64915" s="39"/>
    </row>
    <row r="64916" spans="1:12" s="15" customFormat="1" ht="18.75" customHeight="1">
      <c r="A64916" s="14"/>
      <c r="B64916" s="14"/>
      <c r="C64916" s="14"/>
      <c r="E64916" s="16"/>
      <c r="F64916" s="17"/>
      <c r="G64916" s="17"/>
      <c r="H64916" s="17"/>
      <c r="I64916" s="17"/>
      <c r="J64916" s="17"/>
      <c r="K64916" s="17"/>
      <c r="L64916" s="39"/>
    </row>
    <row r="64917" spans="1:12" s="15" customFormat="1" ht="18.75" customHeight="1">
      <c r="A64917" s="14"/>
      <c r="B64917" s="14"/>
      <c r="C64917" s="14"/>
      <c r="E64917" s="16"/>
      <c r="F64917" s="17"/>
      <c r="G64917" s="17"/>
      <c r="H64917" s="17"/>
      <c r="I64917" s="17"/>
      <c r="J64917" s="17"/>
      <c r="K64917" s="17"/>
      <c r="L64917" s="39"/>
    </row>
    <row r="64918" spans="1:12" s="15" customFormat="1" ht="18.75" customHeight="1">
      <c r="A64918" s="14"/>
      <c r="B64918" s="14"/>
      <c r="C64918" s="14"/>
      <c r="E64918" s="16"/>
      <c r="F64918" s="17"/>
      <c r="G64918" s="17"/>
      <c r="H64918" s="17"/>
      <c r="I64918" s="17"/>
      <c r="J64918" s="17"/>
      <c r="K64918" s="17"/>
      <c r="L64918" s="39"/>
    </row>
    <row r="64919" spans="1:12" s="15" customFormat="1" ht="18.75" customHeight="1">
      <c r="A64919" s="14"/>
      <c r="B64919" s="14"/>
      <c r="C64919" s="14"/>
      <c r="E64919" s="16"/>
      <c r="F64919" s="17"/>
      <c r="G64919" s="17"/>
      <c r="H64919" s="17"/>
      <c r="I64919" s="17"/>
      <c r="J64919" s="17"/>
      <c r="K64919" s="17"/>
      <c r="L64919" s="39"/>
    </row>
    <row r="64920" spans="1:12" s="15" customFormat="1" ht="18.75" customHeight="1">
      <c r="A64920" s="14"/>
      <c r="B64920" s="14"/>
      <c r="C64920" s="14"/>
      <c r="E64920" s="16"/>
      <c r="F64920" s="17"/>
      <c r="G64920" s="17"/>
      <c r="H64920" s="17"/>
      <c r="I64920" s="17"/>
      <c r="J64920" s="17"/>
      <c r="K64920" s="17"/>
      <c r="L64920" s="39"/>
    </row>
    <row r="64921" spans="1:12" s="15" customFormat="1" ht="18.75" customHeight="1">
      <c r="A64921" s="14"/>
      <c r="B64921" s="14"/>
      <c r="C64921" s="14"/>
      <c r="E64921" s="16"/>
      <c r="F64921" s="17"/>
      <c r="G64921" s="17"/>
      <c r="H64921" s="17"/>
      <c r="I64921" s="17"/>
      <c r="J64921" s="17"/>
      <c r="K64921" s="17"/>
      <c r="L64921" s="39"/>
    </row>
    <row r="64922" spans="1:12" s="15" customFormat="1" ht="18.75" customHeight="1">
      <c r="A64922" s="14"/>
      <c r="B64922" s="14"/>
      <c r="C64922" s="14"/>
      <c r="E64922" s="16"/>
      <c r="F64922" s="17"/>
      <c r="G64922" s="17"/>
      <c r="H64922" s="17"/>
      <c r="I64922" s="17"/>
      <c r="J64922" s="17"/>
      <c r="K64922" s="17"/>
      <c r="L64922" s="39"/>
    </row>
    <row r="64923" spans="1:12" s="15" customFormat="1" ht="18.75" customHeight="1">
      <c r="A64923" s="14"/>
      <c r="B64923" s="14"/>
      <c r="C64923" s="14"/>
      <c r="E64923" s="16"/>
      <c r="F64923" s="17"/>
      <c r="G64923" s="17"/>
      <c r="H64923" s="17"/>
      <c r="I64923" s="17"/>
      <c r="J64923" s="17"/>
      <c r="K64923" s="17"/>
      <c r="L64923" s="39"/>
    </row>
    <row r="64924" spans="1:12" s="15" customFormat="1" ht="18.75" customHeight="1">
      <c r="A64924" s="14"/>
      <c r="B64924" s="14"/>
      <c r="C64924" s="14"/>
      <c r="E64924" s="16"/>
      <c r="F64924" s="17"/>
      <c r="G64924" s="17"/>
      <c r="H64924" s="17"/>
      <c r="I64924" s="17"/>
      <c r="J64924" s="17"/>
      <c r="K64924" s="17"/>
      <c r="L64924" s="39"/>
    </row>
    <row r="64925" spans="1:12" s="15" customFormat="1" ht="18.75" customHeight="1">
      <c r="A64925" s="14"/>
      <c r="B64925" s="14"/>
      <c r="C64925" s="14"/>
      <c r="E64925" s="16"/>
      <c r="F64925" s="17"/>
      <c r="G64925" s="17"/>
      <c r="H64925" s="17"/>
      <c r="I64925" s="17"/>
      <c r="J64925" s="17"/>
      <c r="K64925" s="17"/>
      <c r="L64925" s="39"/>
    </row>
    <row r="64926" spans="1:12" s="15" customFormat="1" ht="18.75" customHeight="1">
      <c r="A64926" s="14"/>
      <c r="B64926" s="14"/>
      <c r="C64926" s="14"/>
      <c r="E64926" s="16"/>
      <c r="F64926" s="17"/>
      <c r="G64926" s="17"/>
      <c r="H64926" s="17"/>
      <c r="I64926" s="17"/>
      <c r="J64926" s="17"/>
      <c r="K64926" s="17"/>
      <c r="L64926" s="39"/>
    </row>
    <row r="64927" spans="1:12" s="15" customFormat="1" ht="18.75" customHeight="1">
      <c r="A64927" s="14"/>
      <c r="B64927" s="14"/>
      <c r="C64927" s="14"/>
      <c r="E64927" s="16"/>
      <c r="F64927" s="17"/>
      <c r="G64927" s="17"/>
      <c r="H64927" s="17"/>
      <c r="I64927" s="17"/>
      <c r="J64927" s="17"/>
      <c r="K64927" s="17"/>
      <c r="L64927" s="39"/>
    </row>
    <row r="64928" spans="1:12" s="15" customFormat="1" ht="18.75" customHeight="1">
      <c r="A64928" s="14"/>
      <c r="B64928" s="14"/>
      <c r="C64928" s="14"/>
      <c r="E64928" s="16"/>
      <c r="F64928" s="17"/>
      <c r="G64928" s="17"/>
      <c r="H64928" s="17"/>
      <c r="I64928" s="17"/>
      <c r="J64928" s="17"/>
      <c r="K64928" s="17"/>
      <c r="L64928" s="39"/>
    </row>
    <row r="64929" spans="1:12" s="15" customFormat="1" ht="18.75" customHeight="1">
      <c r="A64929" s="14"/>
      <c r="B64929" s="14"/>
      <c r="C64929" s="14"/>
      <c r="E64929" s="16"/>
      <c r="F64929" s="17"/>
      <c r="G64929" s="17"/>
      <c r="H64929" s="17"/>
      <c r="I64929" s="17"/>
      <c r="J64929" s="17"/>
      <c r="K64929" s="17"/>
      <c r="L64929" s="39"/>
    </row>
    <row r="64930" spans="1:12" s="15" customFormat="1" ht="18.75" customHeight="1">
      <c r="A64930" s="14"/>
      <c r="B64930" s="14"/>
      <c r="C64930" s="14"/>
      <c r="E64930" s="16"/>
      <c r="F64930" s="17"/>
      <c r="G64930" s="17"/>
      <c r="H64930" s="17"/>
      <c r="I64930" s="17"/>
      <c r="J64930" s="17"/>
      <c r="K64930" s="17"/>
      <c r="L64930" s="39"/>
    </row>
    <row r="64931" spans="1:12" s="15" customFormat="1" ht="18.75" customHeight="1">
      <c r="A64931" s="14"/>
      <c r="B64931" s="14"/>
      <c r="C64931" s="14"/>
      <c r="E64931" s="16"/>
      <c r="F64931" s="17"/>
      <c r="G64931" s="17"/>
      <c r="H64931" s="17"/>
      <c r="I64931" s="17"/>
      <c r="J64931" s="17"/>
      <c r="K64931" s="17"/>
      <c r="L64931" s="39"/>
    </row>
    <row r="64932" spans="1:12" s="15" customFormat="1" ht="18.75" customHeight="1">
      <c r="A64932" s="14"/>
      <c r="B64932" s="14"/>
      <c r="C64932" s="14"/>
      <c r="E64932" s="16"/>
      <c r="F64932" s="17"/>
      <c r="G64932" s="17"/>
      <c r="H64932" s="17"/>
      <c r="I64932" s="17"/>
      <c r="J64932" s="17"/>
      <c r="K64932" s="17"/>
      <c r="L64932" s="39"/>
    </row>
    <row r="64933" spans="1:12" s="15" customFormat="1" ht="18.75" customHeight="1">
      <c r="A64933" s="14"/>
      <c r="B64933" s="14"/>
      <c r="C64933" s="14"/>
      <c r="E64933" s="16"/>
      <c r="F64933" s="17"/>
      <c r="G64933" s="17"/>
      <c r="H64933" s="17"/>
      <c r="I64933" s="17"/>
      <c r="J64933" s="17"/>
      <c r="K64933" s="17"/>
      <c r="L64933" s="39"/>
    </row>
    <row r="64934" spans="1:12" s="15" customFormat="1" ht="18.75" customHeight="1">
      <c r="A64934" s="14"/>
      <c r="B64934" s="14"/>
      <c r="C64934" s="14"/>
      <c r="E64934" s="16"/>
      <c r="F64934" s="17"/>
      <c r="G64934" s="17"/>
      <c r="H64934" s="17"/>
      <c r="I64934" s="17"/>
      <c r="J64934" s="17"/>
      <c r="K64934" s="17"/>
      <c r="L64934" s="39"/>
    </row>
    <row r="64935" spans="1:12" s="15" customFormat="1" ht="18.75" customHeight="1">
      <c r="A64935" s="14"/>
      <c r="B64935" s="14"/>
      <c r="C64935" s="14"/>
      <c r="E64935" s="16"/>
      <c r="F64935" s="17"/>
      <c r="G64935" s="17"/>
      <c r="H64935" s="17"/>
      <c r="I64935" s="17"/>
      <c r="J64935" s="17"/>
      <c r="K64935" s="17"/>
      <c r="L64935" s="39"/>
    </row>
    <row r="64936" spans="1:12" s="15" customFormat="1" ht="18.75" customHeight="1">
      <c r="A64936" s="14"/>
      <c r="B64936" s="14"/>
      <c r="C64936" s="14"/>
      <c r="E64936" s="16"/>
      <c r="F64936" s="17"/>
      <c r="G64936" s="17"/>
      <c r="H64936" s="17"/>
      <c r="I64936" s="17"/>
      <c r="J64936" s="17"/>
      <c r="K64936" s="17"/>
      <c r="L64936" s="39"/>
    </row>
    <row r="64937" spans="1:12" s="15" customFormat="1" ht="18.75" customHeight="1">
      <c r="A64937" s="14"/>
      <c r="B64937" s="14"/>
      <c r="C64937" s="14"/>
      <c r="E64937" s="16"/>
      <c r="F64937" s="17"/>
      <c r="G64937" s="17"/>
      <c r="H64937" s="17"/>
      <c r="I64937" s="17"/>
      <c r="J64937" s="17"/>
      <c r="K64937" s="17"/>
      <c r="L64937" s="39"/>
    </row>
    <row r="64938" spans="1:12" s="15" customFormat="1" ht="18.75" customHeight="1">
      <c r="A64938" s="14"/>
      <c r="B64938" s="14"/>
      <c r="C64938" s="14"/>
      <c r="E64938" s="16"/>
      <c r="F64938" s="17"/>
      <c r="G64938" s="17"/>
      <c r="H64938" s="17"/>
      <c r="I64938" s="17"/>
      <c r="J64938" s="17"/>
      <c r="K64938" s="17"/>
      <c r="L64938" s="39"/>
    </row>
    <row r="64939" spans="1:12" s="15" customFormat="1" ht="18.75" customHeight="1">
      <c r="A64939" s="14"/>
      <c r="B64939" s="14"/>
      <c r="C64939" s="14"/>
      <c r="E64939" s="16"/>
      <c r="F64939" s="17"/>
      <c r="G64939" s="17"/>
      <c r="H64939" s="17"/>
      <c r="I64939" s="17"/>
      <c r="J64939" s="17"/>
      <c r="K64939" s="17"/>
      <c r="L64939" s="39"/>
    </row>
    <row r="64940" spans="1:12" s="15" customFormat="1" ht="18.75" customHeight="1">
      <c r="A64940" s="14"/>
      <c r="B64940" s="14"/>
      <c r="C64940" s="14"/>
      <c r="E64940" s="16"/>
      <c r="F64940" s="17"/>
      <c r="G64940" s="17"/>
      <c r="H64940" s="17"/>
      <c r="I64940" s="17"/>
      <c r="J64940" s="17"/>
      <c r="K64940" s="17"/>
      <c r="L64940" s="39"/>
    </row>
    <row r="64941" spans="1:12" s="15" customFormat="1" ht="18.75" customHeight="1">
      <c r="A64941" s="14"/>
      <c r="B64941" s="14"/>
      <c r="C64941" s="14"/>
      <c r="E64941" s="16"/>
      <c r="F64941" s="17"/>
      <c r="G64941" s="17"/>
      <c r="H64941" s="17"/>
      <c r="I64941" s="17"/>
      <c r="J64941" s="17"/>
      <c r="K64941" s="17"/>
      <c r="L64941" s="39"/>
    </row>
    <row r="64942" spans="1:12" s="15" customFormat="1" ht="18.75" customHeight="1">
      <c r="A64942" s="14"/>
      <c r="B64942" s="14"/>
      <c r="C64942" s="14"/>
      <c r="E64942" s="16"/>
      <c r="F64942" s="17"/>
      <c r="G64942" s="17"/>
      <c r="H64942" s="17"/>
      <c r="I64942" s="17"/>
      <c r="J64942" s="17"/>
      <c r="K64942" s="17"/>
      <c r="L64942" s="39"/>
    </row>
    <row r="64943" spans="1:12" s="15" customFormat="1" ht="18.75" customHeight="1">
      <c r="A64943" s="14"/>
      <c r="B64943" s="14"/>
      <c r="C64943" s="14"/>
      <c r="E64943" s="16"/>
      <c r="F64943" s="17"/>
      <c r="G64943" s="17"/>
      <c r="H64943" s="17"/>
      <c r="I64943" s="17"/>
      <c r="J64943" s="17"/>
      <c r="K64943" s="17"/>
      <c r="L64943" s="39"/>
    </row>
    <row r="64944" spans="1:12" s="15" customFormat="1" ht="18.75" customHeight="1">
      <c r="A64944" s="14"/>
      <c r="B64944" s="14"/>
      <c r="C64944" s="14"/>
      <c r="E64944" s="16"/>
      <c r="F64944" s="17"/>
      <c r="G64944" s="17"/>
      <c r="H64944" s="17"/>
      <c r="I64944" s="17"/>
      <c r="J64944" s="17"/>
      <c r="K64944" s="17"/>
      <c r="L64944" s="39"/>
    </row>
    <row r="64945" spans="1:12" s="15" customFormat="1" ht="18.75" customHeight="1">
      <c r="A64945" s="14"/>
      <c r="B64945" s="14"/>
      <c r="C64945" s="14"/>
      <c r="E64945" s="16"/>
      <c r="F64945" s="17"/>
      <c r="G64945" s="17"/>
      <c r="H64945" s="17"/>
      <c r="I64945" s="17"/>
      <c r="J64945" s="17"/>
      <c r="K64945" s="17"/>
      <c r="L64945" s="39"/>
    </row>
    <row r="64946" spans="1:12" s="15" customFormat="1" ht="18.75" customHeight="1">
      <c r="A64946" s="14"/>
      <c r="B64946" s="14"/>
      <c r="C64946" s="14"/>
      <c r="E64946" s="16"/>
      <c r="F64946" s="17"/>
      <c r="G64946" s="17"/>
      <c r="H64946" s="17"/>
      <c r="I64946" s="17"/>
      <c r="J64946" s="17"/>
      <c r="K64946" s="17"/>
      <c r="L64946" s="39"/>
    </row>
    <row r="64947" spans="1:12" s="15" customFormat="1" ht="18.75" customHeight="1">
      <c r="A64947" s="14"/>
      <c r="B64947" s="14"/>
      <c r="C64947" s="14"/>
      <c r="E64947" s="16"/>
      <c r="F64947" s="17"/>
      <c r="G64947" s="17"/>
      <c r="H64947" s="17"/>
      <c r="I64947" s="17"/>
      <c r="J64947" s="17"/>
      <c r="K64947" s="17"/>
      <c r="L64947" s="39"/>
    </row>
    <row r="64948" spans="1:12" s="15" customFormat="1" ht="18.75" customHeight="1">
      <c r="A64948" s="14"/>
      <c r="B64948" s="14"/>
      <c r="C64948" s="14"/>
      <c r="E64948" s="16"/>
      <c r="F64948" s="17"/>
      <c r="G64948" s="17"/>
      <c r="H64948" s="17"/>
      <c r="I64948" s="17"/>
      <c r="J64948" s="17"/>
      <c r="K64948" s="17"/>
      <c r="L64948" s="39"/>
    </row>
    <row r="64949" spans="1:12" s="15" customFormat="1" ht="18.75" customHeight="1">
      <c r="A64949" s="14"/>
      <c r="B64949" s="14"/>
      <c r="C64949" s="14"/>
      <c r="E64949" s="16"/>
      <c r="F64949" s="17"/>
      <c r="G64949" s="17"/>
      <c r="H64949" s="17"/>
      <c r="I64949" s="17"/>
      <c r="J64949" s="17"/>
      <c r="K64949" s="17"/>
      <c r="L64949" s="39"/>
    </row>
    <row r="64950" spans="1:12" s="15" customFormat="1" ht="18.75" customHeight="1">
      <c r="A64950" s="14"/>
      <c r="B64950" s="14"/>
      <c r="C64950" s="14"/>
      <c r="E64950" s="16"/>
      <c r="F64950" s="17"/>
      <c r="G64950" s="17"/>
      <c r="H64950" s="17"/>
      <c r="I64950" s="17"/>
      <c r="J64950" s="17"/>
      <c r="K64950" s="17"/>
      <c r="L64950" s="39"/>
    </row>
    <row r="64951" spans="1:12" s="15" customFormat="1" ht="18.75" customHeight="1">
      <c r="A64951" s="14"/>
      <c r="B64951" s="14"/>
      <c r="C64951" s="14"/>
      <c r="E64951" s="16"/>
      <c r="F64951" s="17"/>
      <c r="G64951" s="17"/>
      <c r="H64951" s="17"/>
      <c r="I64951" s="17"/>
      <c r="J64951" s="17"/>
      <c r="K64951" s="17"/>
      <c r="L64951" s="39"/>
    </row>
    <row r="64952" spans="1:12" s="15" customFormat="1" ht="18.75" customHeight="1">
      <c r="A64952" s="14"/>
      <c r="B64952" s="14"/>
      <c r="C64952" s="14"/>
      <c r="E64952" s="16"/>
      <c r="F64952" s="17"/>
      <c r="G64952" s="17"/>
      <c r="H64952" s="17"/>
      <c r="I64952" s="17"/>
      <c r="J64952" s="17"/>
      <c r="K64952" s="17"/>
      <c r="L64952" s="39"/>
    </row>
    <row r="64953" spans="1:12" s="15" customFormat="1" ht="18.75" customHeight="1">
      <c r="A64953" s="14"/>
      <c r="B64953" s="14"/>
      <c r="C64953" s="14"/>
      <c r="E64953" s="16"/>
      <c r="F64953" s="17"/>
      <c r="G64953" s="17"/>
      <c r="H64953" s="17"/>
      <c r="I64953" s="17"/>
      <c r="J64953" s="17"/>
      <c r="K64953" s="17"/>
      <c r="L64953" s="39"/>
    </row>
    <row r="64954" spans="1:12" s="15" customFormat="1" ht="18.75" customHeight="1">
      <c r="A64954" s="14"/>
      <c r="B64954" s="14"/>
      <c r="C64954" s="14"/>
      <c r="E64954" s="16"/>
      <c r="F64954" s="17"/>
      <c r="G64954" s="17"/>
      <c r="H64954" s="17"/>
      <c r="I64954" s="17"/>
      <c r="J64954" s="17"/>
      <c r="K64954" s="17"/>
      <c r="L64954" s="39"/>
    </row>
    <row r="64955" spans="1:12" s="15" customFormat="1" ht="18.75" customHeight="1">
      <c r="A64955" s="14"/>
      <c r="B64955" s="14"/>
      <c r="C64955" s="14"/>
      <c r="E64955" s="16"/>
      <c r="F64955" s="17"/>
      <c r="G64955" s="17"/>
      <c r="H64955" s="17"/>
      <c r="I64955" s="17"/>
      <c r="J64955" s="17"/>
      <c r="K64955" s="17"/>
      <c r="L64955" s="39"/>
    </row>
    <row r="64956" spans="1:12" s="15" customFormat="1" ht="18.75" customHeight="1">
      <c r="A64956" s="14"/>
      <c r="B64956" s="14"/>
      <c r="C64956" s="14"/>
      <c r="E64956" s="16"/>
      <c r="F64956" s="17"/>
      <c r="G64956" s="17"/>
      <c r="H64956" s="17"/>
      <c r="I64956" s="17"/>
      <c r="J64956" s="17"/>
      <c r="K64956" s="17"/>
      <c r="L64956" s="39"/>
    </row>
    <row r="64957" spans="1:12" s="15" customFormat="1" ht="18.75" customHeight="1">
      <c r="A64957" s="14"/>
      <c r="B64957" s="14"/>
      <c r="C64957" s="14"/>
      <c r="E64957" s="16"/>
      <c r="F64957" s="17"/>
      <c r="G64957" s="17"/>
      <c r="H64957" s="17"/>
      <c r="I64957" s="17"/>
      <c r="J64957" s="17"/>
      <c r="K64957" s="17"/>
      <c r="L64957" s="39"/>
    </row>
    <row r="64958" spans="1:12" s="15" customFormat="1" ht="18.75" customHeight="1">
      <c r="A64958" s="14"/>
      <c r="B64958" s="14"/>
      <c r="C64958" s="14"/>
      <c r="E64958" s="16"/>
      <c r="F64958" s="17"/>
      <c r="G64958" s="17"/>
      <c r="H64958" s="17"/>
      <c r="I64958" s="17"/>
      <c r="J64958" s="17"/>
      <c r="K64958" s="17"/>
      <c r="L64958" s="39"/>
    </row>
    <row r="64959" spans="1:12" s="15" customFormat="1" ht="18.75" customHeight="1">
      <c r="A64959" s="14"/>
      <c r="B64959" s="14"/>
      <c r="C64959" s="14"/>
      <c r="E64959" s="16"/>
      <c r="F64959" s="17"/>
      <c r="G64959" s="17"/>
      <c r="H64959" s="17"/>
      <c r="I64959" s="17"/>
      <c r="J64959" s="17"/>
      <c r="K64959" s="17"/>
      <c r="L64959" s="39"/>
    </row>
    <row r="64960" spans="1:12" s="15" customFormat="1" ht="18.75" customHeight="1">
      <c r="A64960" s="14"/>
      <c r="B64960" s="14"/>
      <c r="C64960" s="14"/>
      <c r="E64960" s="16"/>
      <c r="F64960" s="17"/>
      <c r="G64960" s="17"/>
      <c r="H64960" s="17"/>
      <c r="I64960" s="17"/>
      <c r="J64960" s="17"/>
      <c r="K64960" s="17"/>
      <c r="L64960" s="39"/>
    </row>
    <row r="64961" spans="1:12" s="15" customFormat="1" ht="18.75" customHeight="1">
      <c r="A64961" s="14"/>
      <c r="B64961" s="14"/>
      <c r="C64961" s="14"/>
      <c r="E64961" s="16"/>
      <c r="F64961" s="17"/>
      <c r="G64961" s="17"/>
      <c r="H64961" s="17"/>
      <c r="I64961" s="17"/>
      <c r="J64961" s="17"/>
      <c r="K64961" s="17"/>
      <c r="L64961" s="39"/>
    </row>
    <row r="64962" spans="1:12" s="15" customFormat="1" ht="18.75" customHeight="1">
      <c r="A64962" s="14"/>
      <c r="B64962" s="14"/>
      <c r="C64962" s="14"/>
      <c r="E64962" s="16"/>
      <c r="F64962" s="17"/>
      <c r="G64962" s="17"/>
      <c r="H64962" s="17"/>
      <c r="I64962" s="17"/>
      <c r="J64962" s="17"/>
      <c r="K64962" s="17"/>
      <c r="L64962" s="39"/>
    </row>
    <row r="64963" spans="1:12" s="15" customFormat="1" ht="18.75" customHeight="1">
      <c r="A64963" s="14"/>
      <c r="B64963" s="14"/>
      <c r="C64963" s="14"/>
      <c r="E64963" s="16"/>
      <c r="F64963" s="17"/>
      <c r="G64963" s="17"/>
      <c r="H64963" s="17"/>
      <c r="I64963" s="17"/>
      <c r="J64963" s="17"/>
      <c r="K64963" s="17"/>
      <c r="L64963" s="39"/>
    </row>
    <row r="64964" spans="1:12" s="15" customFormat="1" ht="18.75" customHeight="1">
      <c r="A64964" s="14"/>
      <c r="B64964" s="14"/>
      <c r="C64964" s="14"/>
      <c r="E64964" s="16"/>
      <c r="F64964" s="17"/>
      <c r="G64964" s="17"/>
      <c r="H64964" s="17"/>
      <c r="I64964" s="17"/>
      <c r="J64964" s="17"/>
      <c r="K64964" s="17"/>
      <c r="L64964" s="39"/>
    </row>
    <row r="64965" spans="1:12" s="15" customFormat="1" ht="18.75" customHeight="1">
      <c r="A64965" s="14"/>
      <c r="B64965" s="14"/>
      <c r="C64965" s="14"/>
      <c r="E64965" s="16"/>
      <c r="F64965" s="17"/>
      <c r="G64965" s="17"/>
      <c r="H64965" s="17"/>
      <c r="I64965" s="17"/>
      <c r="J64965" s="17"/>
      <c r="K64965" s="17"/>
      <c r="L64965" s="39"/>
    </row>
    <row r="64966" spans="1:12" s="15" customFormat="1" ht="18.75" customHeight="1">
      <c r="A64966" s="14"/>
      <c r="B64966" s="14"/>
      <c r="C64966" s="14"/>
      <c r="E64966" s="16"/>
      <c r="F64966" s="17"/>
      <c r="G64966" s="17"/>
      <c r="H64966" s="17"/>
      <c r="I64966" s="17"/>
      <c r="J64966" s="17"/>
      <c r="K64966" s="17"/>
      <c r="L64966" s="39"/>
    </row>
    <row r="64967" spans="1:12" s="15" customFormat="1" ht="18.75" customHeight="1">
      <c r="A64967" s="14"/>
      <c r="B64967" s="14"/>
      <c r="C64967" s="14"/>
      <c r="E64967" s="16"/>
      <c r="F64967" s="17"/>
      <c r="G64967" s="17"/>
      <c r="H64967" s="17"/>
      <c r="I64967" s="17"/>
      <c r="J64967" s="17"/>
      <c r="K64967" s="17"/>
      <c r="L64967" s="39"/>
    </row>
    <row r="64968" spans="1:12" s="15" customFormat="1" ht="18.75" customHeight="1">
      <c r="A64968" s="14"/>
      <c r="B64968" s="14"/>
      <c r="C64968" s="14"/>
      <c r="E64968" s="16"/>
      <c r="F64968" s="17"/>
      <c r="G64968" s="17"/>
      <c r="H64968" s="17"/>
      <c r="I64968" s="17"/>
      <c r="J64968" s="17"/>
      <c r="K64968" s="17"/>
      <c r="L64968" s="39"/>
    </row>
    <row r="64969" spans="1:12" s="15" customFormat="1" ht="18.75" customHeight="1">
      <c r="A64969" s="14"/>
      <c r="B64969" s="14"/>
      <c r="C64969" s="14"/>
      <c r="E64969" s="16"/>
      <c r="F64969" s="17"/>
      <c r="G64969" s="17"/>
      <c r="H64969" s="17"/>
      <c r="I64969" s="17"/>
      <c r="J64969" s="17"/>
      <c r="K64969" s="17"/>
      <c r="L64969" s="39"/>
    </row>
    <row r="64970" spans="1:12" s="15" customFormat="1" ht="18.75" customHeight="1">
      <c r="A64970" s="14"/>
      <c r="B64970" s="14"/>
      <c r="C64970" s="14"/>
      <c r="E64970" s="16"/>
      <c r="F64970" s="17"/>
      <c r="G64970" s="17"/>
      <c r="H64970" s="17"/>
      <c r="I64970" s="17"/>
      <c r="J64970" s="17"/>
      <c r="K64970" s="17"/>
      <c r="L64970" s="39"/>
    </row>
    <row r="64971" spans="1:12" s="15" customFormat="1" ht="18.75" customHeight="1">
      <c r="A64971" s="14"/>
      <c r="B64971" s="14"/>
      <c r="C64971" s="14"/>
      <c r="E64971" s="16"/>
      <c r="F64971" s="17"/>
      <c r="G64971" s="17"/>
      <c r="H64971" s="17"/>
      <c r="I64971" s="17"/>
      <c r="J64971" s="17"/>
      <c r="K64971" s="17"/>
      <c r="L64971" s="39"/>
    </row>
    <row r="64972" spans="1:12" s="15" customFormat="1" ht="18.75" customHeight="1">
      <c r="A64972" s="14"/>
      <c r="B64972" s="14"/>
      <c r="C64972" s="14"/>
      <c r="E64972" s="16"/>
      <c r="F64972" s="17"/>
      <c r="G64972" s="17"/>
      <c r="H64972" s="17"/>
      <c r="I64972" s="17"/>
      <c r="J64972" s="17"/>
      <c r="K64972" s="17"/>
      <c r="L64972" s="39"/>
    </row>
    <row r="64973" spans="1:12" s="15" customFormat="1" ht="18.75" customHeight="1">
      <c r="A64973" s="14"/>
      <c r="B64973" s="14"/>
      <c r="C64973" s="14"/>
      <c r="E64973" s="16"/>
      <c r="F64973" s="17"/>
      <c r="G64973" s="17"/>
      <c r="H64973" s="17"/>
      <c r="I64973" s="17"/>
      <c r="J64973" s="17"/>
      <c r="K64973" s="17"/>
      <c r="L64973" s="39"/>
    </row>
    <row r="64974" spans="1:12" s="15" customFormat="1" ht="18.75" customHeight="1">
      <c r="A64974" s="14"/>
      <c r="B64974" s="14"/>
      <c r="C64974" s="14"/>
      <c r="E64974" s="16"/>
      <c r="F64974" s="17"/>
      <c r="G64974" s="17"/>
      <c r="H64974" s="17"/>
      <c r="I64974" s="17"/>
      <c r="J64974" s="17"/>
      <c r="K64974" s="17"/>
      <c r="L64974" s="39"/>
    </row>
    <row r="64975" spans="1:12" s="15" customFormat="1" ht="18.75" customHeight="1">
      <c r="A64975" s="14"/>
      <c r="B64975" s="14"/>
      <c r="C64975" s="14"/>
      <c r="E64975" s="16"/>
      <c r="F64975" s="17"/>
      <c r="G64975" s="17"/>
      <c r="H64975" s="17"/>
      <c r="I64975" s="17"/>
      <c r="J64975" s="17"/>
      <c r="K64975" s="17"/>
      <c r="L64975" s="39"/>
    </row>
    <row r="64976" spans="1:12" s="15" customFormat="1" ht="18.75" customHeight="1">
      <c r="A64976" s="14"/>
      <c r="B64976" s="14"/>
      <c r="C64976" s="14"/>
      <c r="E64976" s="16"/>
      <c r="F64976" s="17"/>
      <c r="G64976" s="17"/>
      <c r="H64976" s="17"/>
      <c r="I64976" s="17"/>
      <c r="J64976" s="17"/>
      <c r="K64976" s="17"/>
      <c r="L64976" s="39"/>
    </row>
    <row r="64977" spans="1:12" s="15" customFormat="1" ht="18.75" customHeight="1">
      <c r="A64977" s="14"/>
      <c r="B64977" s="14"/>
      <c r="C64977" s="14"/>
      <c r="E64977" s="16"/>
      <c r="F64977" s="17"/>
      <c r="G64977" s="17"/>
      <c r="H64977" s="17"/>
      <c r="I64977" s="17"/>
      <c r="J64977" s="17"/>
      <c r="K64977" s="17"/>
      <c r="L64977" s="39"/>
    </row>
    <row r="64978" spans="1:12" s="15" customFormat="1" ht="18.75" customHeight="1">
      <c r="A64978" s="14"/>
      <c r="B64978" s="14"/>
      <c r="C64978" s="14"/>
      <c r="E64978" s="16"/>
      <c r="F64978" s="17"/>
      <c r="G64978" s="17"/>
      <c r="H64978" s="17"/>
      <c r="I64978" s="17"/>
      <c r="J64978" s="17"/>
      <c r="K64978" s="17"/>
      <c r="L64978" s="39"/>
    </row>
    <row r="64979" spans="1:12" s="15" customFormat="1" ht="18.75" customHeight="1">
      <c r="A64979" s="14"/>
      <c r="B64979" s="14"/>
      <c r="C64979" s="14"/>
      <c r="E64979" s="16"/>
      <c r="F64979" s="17"/>
      <c r="G64979" s="17"/>
      <c r="H64979" s="17"/>
      <c r="I64979" s="17"/>
      <c r="J64979" s="17"/>
      <c r="K64979" s="17"/>
      <c r="L64979" s="39"/>
    </row>
    <row r="64980" spans="1:12" s="15" customFormat="1" ht="18.75" customHeight="1">
      <c r="A64980" s="14"/>
      <c r="B64980" s="14"/>
      <c r="C64980" s="14"/>
      <c r="E64980" s="16"/>
      <c r="F64980" s="17"/>
      <c r="G64980" s="17"/>
      <c r="H64980" s="17"/>
      <c r="I64980" s="17"/>
      <c r="J64980" s="17"/>
      <c r="K64980" s="17"/>
      <c r="L64980" s="39"/>
    </row>
    <row r="64981" spans="1:12" s="15" customFormat="1" ht="18.75" customHeight="1">
      <c r="A64981" s="14"/>
      <c r="B64981" s="14"/>
      <c r="C64981" s="14"/>
      <c r="E64981" s="16"/>
      <c r="F64981" s="17"/>
      <c r="G64981" s="17"/>
      <c r="H64981" s="17"/>
      <c r="I64981" s="17"/>
      <c r="J64981" s="17"/>
      <c r="K64981" s="17"/>
      <c r="L64981" s="39"/>
    </row>
    <row r="64982" spans="1:12" s="15" customFormat="1" ht="18.75" customHeight="1">
      <c r="A64982" s="14"/>
      <c r="B64982" s="14"/>
      <c r="C64982" s="14"/>
      <c r="E64982" s="16"/>
      <c r="F64982" s="17"/>
      <c r="G64982" s="17"/>
      <c r="H64982" s="17"/>
      <c r="I64982" s="17"/>
      <c r="J64982" s="17"/>
      <c r="K64982" s="17"/>
      <c r="L64982" s="39"/>
    </row>
    <row r="64983" spans="1:12" s="15" customFormat="1" ht="18.75" customHeight="1">
      <c r="A64983" s="14"/>
      <c r="B64983" s="14"/>
      <c r="C64983" s="14"/>
      <c r="E64983" s="16"/>
      <c r="F64983" s="17"/>
      <c r="G64983" s="17"/>
      <c r="H64983" s="17"/>
      <c r="I64983" s="17"/>
      <c r="J64983" s="17"/>
      <c r="K64983" s="17"/>
      <c r="L64983" s="39"/>
    </row>
    <row r="64984" spans="1:12" s="15" customFormat="1" ht="18.75" customHeight="1">
      <c r="A64984" s="14"/>
      <c r="B64984" s="14"/>
      <c r="C64984" s="14"/>
      <c r="E64984" s="16"/>
      <c r="F64984" s="17"/>
      <c r="G64984" s="17"/>
      <c r="H64984" s="17"/>
      <c r="I64984" s="17"/>
      <c r="J64984" s="17"/>
      <c r="K64984" s="17"/>
      <c r="L64984" s="39"/>
    </row>
    <row r="64985" spans="1:12" s="15" customFormat="1" ht="18.75" customHeight="1">
      <c r="A64985" s="14"/>
      <c r="B64985" s="14"/>
      <c r="C64985" s="14"/>
      <c r="E64985" s="16"/>
      <c r="F64985" s="17"/>
      <c r="G64985" s="17"/>
      <c r="H64985" s="17"/>
      <c r="I64985" s="17"/>
      <c r="J64985" s="17"/>
      <c r="K64985" s="17"/>
      <c r="L64985" s="39"/>
    </row>
    <row r="64986" spans="1:12" s="15" customFormat="1" ht="18.75" customHeight="1">
      <c r="A64986" s="14"/>
      <c r="B64986" s="14"/>
      <c r="C64986" s="14"/>
      <c r="E64986" s="16"/>
      <c r="F64986" s="17"/>
      <c r="G64986" s="17"/>
      <c r="H64986" s="17"/>
      <c r="I64986" s="17"/>
      <c r="J64986" s="17"/>
      <c r="K64986" s="17"/>
      <c r="L64986" s="39"/>
    </row>
    <row r="64987" spans="1:12" s="15" customFormat="1" ht="18.75" customHeight="1">
      <c r="A64987" s="14"/>
      <c r="B64987" s="14"/>
      <c r="C64987" s="14"/>
      <c r="E64987" s="16"/>
      <c r="F64987" s="17"/>
      <c r="G64987" s="17"/>
      <c r="H64987" s="17"/>
      <c r="I64987" s="17"/>
      <c r="J64987" s="17"/>
      <c r="K64987" s="17"/>
      <c r="L64987" s="39"/>
    </row>
    <row r="64988" spans="1:12" s="15" customFormat="1" ht="18.75" customHeight="1">
      <c r="A64988" s="14"/>
      <c r="B64988" s="14"/>
      <c r="C64988" s="14"/>
      <c r="E64988" s="16"/>
      <c r="F64988" s="17"/>
      <c r="G64988" s="17"/>
      <c r="H64988" s="17"/>
      <c r="I64988" s="17"/>
      <c r="J64988" s="17"/>
      <c r="K64988" s="17"/>
      <c r="L64988" s="39"/>
    </row>
    <row r="64989" spans="1:12" s="15" customFormat="1" ht="18.75" customHeight="1">
      <c r="A64989" s="14"/>
      <c r="B64989" s="14"/>
      <c r="C64989" s="14"/>
      <c r="E64989" s="16"/>
      <c r="F64989" s="17"/>
      <c r="G64989" s="17"/>
      <c r="H64989" s="17"/>
      <c r="I64989" s="17"/>
      <c r="J64989" s="17"/>
      <c r="K64989" s="17"/>
      <c r="L64989" s="39"/>
    </row>
    <row r="64990" spans="1:12" s="15" customFormat="1" ht="18.75" customHeight="1">
      <c r="A64990" s="14"/>
      <c r="B64990" s="14"/>
      <c r="C64990" s="14"/>
      <c r="E64990" s="16"/>
      <c r="F64990" s="17"/>
      <c r="G64990" s="17"/>
      <c r="H64990" s="17"/>
      <c r="I64990" s="17"/>
      <c r="J64990" s="17"/>
      <c r="K64990" s="17"/>
      <c r="L64990" s="39"/>
    </row>
    <row r="64991" spans="1:12" s="15" customFormat="1" ht="18.75" customHeight="1">
      <c r="A64991" s="14"/>
      <c r="B64991" s="14"/>
      <c r="C64991" s="14"/>
      <c r="E64991" s="16"/>
      <c r="F64991" s="17"/>
      <c r="G64991" s="17"/>
      <c r="H64991" s="17"/>
      <c r="I64991" s="17"/>
      <c r="J64991" s="17"/>
      <c r="K64991" s="17"/>
      <c r="L64991" s="39"/>
    </row>
    <row r="64992" spans="1:12" s="15" customFormat="1" ht="18.75" customHeight="1">
      <c r="A64992" s="14"/>
      <c r="B64992" s="14"/>
      <c r="C64992" s="14"/>
      <c r="E64992" s="16"/>
      <c r="F64992" s="17"/>
      <c r="G64992" s="17"/>
      <c r="H64992" s="17"/>
      <c r="I64992" s="17"/>
      <c r="J64992" s="17"/>
      <c r="K64992" s="17"/>
      <c r="L64992" s="39"/>
    </row>
    <row r="64993" spans="1:12" s="15" customFormat="1" ht="18.75" customHeight="1">
      <c r="A64993" s="14"/>
      <c r="B64993" s="14"/>
      <c r="C64993" s="14"/>
      <c r="E64993" s="16"/>
      <c r="F64993" s="17"/>
      <c r="G64993" s="17"/>
      <c r="H64993" s="17"/>
      <c r="I64993" s="17"/>
      <c r="J64993" s="17"/>
      <c r="K64993" s="17"/>
      <c r="L64993" s="39"/>
    </row>
    <row r="64994" spans="1:12" s="15" customFormat="1" ht="18.75" customHeight="1">
      <c r="A64994" s="14"/>
      <c r="B64994" s="14"/>
      <c r="C64994" s="14"/>
      <c r="E64994" s="16"/>
      <c r="F64994" s="17"/>
      <c r="G64994" s="17"/>
      <c r="H64994" s="17"/>
      <c r="I64994" s="17"/>
      <c r="J64994" s="17"/>
      <c r="K64994" s="17"/>
      <c r="L64994" s="39"/>
    </row>
    <row r="64995" spans="1:12" s="15" customFormat="1" ht="18.75" customHeight="1">
      <c r="A64995" s="14"/>
      <c r="B64995" s="14"/>
      <c r="C64995" s="14"/>
      <c r="E64995" s="16"/>
      <c r="F64995" s="17"/>
      <c r="G64995" s="17"/>
      <c r="H64995" s="17"/>
      <c r="I64995" s="17"/>
      <c r="J64995" s="17"/>
      <c r="K64995" s="17"/>
      <c r="L64995" s="39"/>
    </row>
    <row r="64996" spans="1:12" s="15" customFormat="1" ht="18.75" customHeight="1">
      <c r="A64996" s="14"/>
      <c r="B64996" s="14"/>
      <c r="C64996" s="14"/>
      <c r="E64996" s="16"/>
      <c r="F64996" s="17"/>
      <c r="G64996" s="17"/>
      <c r="H64996" s="17"/>
      <c r="I64996" s="17"/>
      <c r="J64996" s="17"/>
      <c r="K64996" s="17"/>
      <c r="L64996" s="39"/>
    </row>
    <row r="64997" spans="1:12" s="15" customFormat="1" ht="18.75" customHeight="1">
      <c r="A64997" s="14"/>
      <c r="B64997" s="14"/>
      <c r="C64997" s="14"/>
      <c r="E64997" s="16"/>
      <c r="F64997" s="17"/>
      <c r="G64997" s="17"/>
      <c r="H64997" s="17"/>
      <c r="I64997" s="17"/>
      <c r="J64997" s="17"/>
      <c r="K64997" s="17"/>
      <c r="L64997" s="39"/>
    </row>
    <row r="64998" spans="1:12" s="15" customFormat="1" ht="18.75" customHeight="1">
      <c r="A64998" s="14"/>
      <c r="B64998" s="14"/>
      <c r="C64998" s="14"/>
      <c r="E64998" s="16"/>
      <c r="F64998" s="17"/>
      <c r="G64998" s="17"/>
      <c r="H64998" s="17"/>
      <c r="I64998" s="17"/>
      <c r="J64998" s="17"/>
      <c r="K64998" s="17"/>
      <c r="L64998" s="39"/>
    </row>
    <row r="64999" spans="1:12" s="15" customFormat="1" ht="18.75" customHeight="1">
      <c r="A64999" s="14"/>
      <c r="B64999" s="14"/>
      <c r="C64999" s="14"/>
      <c r="E64999" s="16"/>
      <c r="F64999" s="17"/>
      <c r="G64999" s="17"/>
      <c r="H64999" s="17"/>
      <c r="I64999" s="17"/>
      <c r="J64999" s="17"/>
      <c r="K64999" s="17"/>
      <c r="L64999" s="39"/>
    </row>
    <row r="65000" spans="1:12" s="15" customFormat="1" ht="18.75" customHeight="1">
      <c r="A65000" s="14"/>
      <c r="B65000" s="14"/>
      <c r="C65000" s="14"/>
      <c r="E65000" s="16"/>
      <c r="F65000" s="17"/>
      <c r="G65000" s="17"/>
      <c r="H65000" s="17"/>
      <c r="I65000" s="17"/>
      <c r="J65000" s="17"/>
      <c r="K65000" s="17"/>
      <c r="L65000" s="39"/>
    </row>
    <row r="65001" spans="1:12" s="15" customFormat="1" ht="18.75" customHeight="1">
      <c r="A65001" s="14"/>
      <c r="B65001" s="14"/>
      <c r="C65001" s="14"/>
      <c r="E65001" s="16"/>
      <c r="F65001" s="17"/>
      <c r="G65001" s="17"/>
      <c r="H65001" s="17"/>
      <c r="I65001" s="17"/>
      <c r="J65001" s="17"/>
      <c r="K65001" s="17"/>
      <c r="L65001" s="39"/>
    </row>
    <row r="65002" spans="1:12" s="15" customFormat="1" ht="18.75" customHeight="1">
      <c r="A65002" s="14"/>
      <c r="B65002" s="14"/>
      <c r="C65002" s="14"/>
      <c r="E65002" s="16"/>
      <c r="F65002" s="17"/>
      <c r="G65002" s="17"/>
      <c r="H65002" s="17"/>
      <c r="I65002" s="17"/>
      <c r="J65002" s="17"/>
      <c r="K65002" s="17"/>
      <c r="L65002" s="39"/>
    </row>
    <row r="65003" spans="1:12" s="15" customFormat="1" ht="18.75" customHeight="1">
      <c r="A65003" s="14"/>
      <c r="B65003" s="14"/>
      <c r="C65003" s="14"/>
      <c r="E65003" s="16"/>
      <c r="F65003" s="17"/>
      <c r="G65003" s="17"/>
      <c r="H65003" s="17"/>
      <c r="I65003" s="17"/>
      <c r="J65003" s="17"/>
      <c r="K65003" s="17"/>
      <c r="L65003" s="39"/>
    </row>
    <row r="65004" spans="1:12" s="15" customFormat="1" ht="18.75" customHeight="1">
      <c r="A65004" s="14"/>
      <c r="B65004" s="14"/>
      <c r="C65004" s="14"/>
      <c r="E65004" s="16"/>
      <c r="F65004" s="17"/>
      <c r="G65004" s="17"/>
      <c r="H65004" s="17"/>
      <c r="I65004" s="17"/>
      <c r="J65004" s="17"/>
      <c r="K65004" s="17"/>
      <c r="L65004" s="39"/>
    </row>
    <row r="65005" spans="1:12" s="15" customFormat="1" ht="18.75" customHeight="1">
      <c r="A65005" s="14"/>
      <c r="B65005" s="14"/>
      <c r="C65005" s="14"/>
      <c r="E65005" s="16"/>
      <c r="F65005" s="17"/>
      <c r="G65005" s="17"/>
      <c r="H65005" s="17"/>
      <c r="I65005" s="17"/>
      <c r="J65005" s="17"/>
      <c r="K65005" s="17"/>
      <c r="L65005" s="39"/>
    </row>
    <row r="65006" spans="1:12" s="15" customFormat="1" ht="18.75" customHeight="1">
      <c r="A65006" s="14"/>
      <c r="B65006" s="14"/>
      <c r="C65006" s="14"/>
      <c r="E65006" s="16"/>
      <c r="F65006" s="17"/>
      <c r="G65006" s="17"/>
      <c r="H65006" s="17"/>
      <c r="I65006" s="17"/>
      <c r="J65006" s="17"/>
      <c r="K65006" s="17"/>
      <c r="L65006" s="39"/>
    </row>
    <row r="65007" spans="1:12" s="15" customFormat="1" ht="18.75" customHeight="1">
      <c r="A65007" s="14"/>
      <c r="B65007" s="14"/>
      <c r="C65007" s="14"/>
      <c r="E65007" s="16"/>
      <c r="F65007" s="17"/>
      <c r="G65007" s="17"/>
      <c r="H65007" s="17"/>
      <c r="I65007" s="17"/>
      <c r="J65007" s="17"/>
      <c r="K65007" s="17"/>
      <c r="L65007" s="39"/>
    </row>
    <row r="65008" spans="1:12" s="15" customFormat="1" ht="18.75" customHeight="1">
      <c r="A65008" s="14"/>
      <c r="B65008" s="14"/>
      <c r="C65008" s="14"/>
      <c r="E65008" s="16"/>
      <c r="F65008" s="17"/>
      <c r="G65008" s="17"/>
      <c r="H65008" s="17"/>
      <c r="I65008" s="17"/>
      <c r="J65008" s="17"/>
      <c r="K65008" s="17"/>
      <c r="L65008" s="39"/>
    </row>
    <row r="65009" spans="1:12" s="15" customFormat="1" ht="18.75" customHeight="1">
      <c r="A65009" s="14"/>
      <c r="B65009" s="14"/>
      <c r="C65009" s="14"/>
      <c r="E65009" s="16"/>
      <c r="F65009" s="17"/>
      <c r="G65009" s="17"/>
      <c r="H65009" s="17"/>
      <c r="I65009" s="17"/>
      <c r="J65009" s="17"/>
      <c r="K65009" s="17"/>
      <c r="L65009" s="39"/>
    </row>
    <row r="65010" spans="1:12" s="15" customFormat="1" ht="18.75" customHeight="1">
      <c r="A65010" s="14"/>
      <c r="B65010" s="14"/>
      <c r="C65010" s="14"/>
      <c r="E65010" s="16"/>
      <c r="F65010" s="17"/>
      <c r="G65010" s="17"/>
      <c r="H65010" s="17"/>
      <c r="I65010" s="17"/>
      <c r="J65010" s="17"/>
      <c r="K65010" s="17"/>
      <c r="L65010" s="39"/>
    </row>
    <row r="65011" spans="1:12" s="15" customFormat="1" ht="18.75" customHeight="1">
      <c r="A65011" s="14"/>
      <c r="B65011" s="14"/>
      <c r="C65011" s="14"/>
      <c r="E65011" s="16"/>
      <c r="F65011" s="17"/>
      <c r="G65011" s="17"/>
      <c r="H65011" s="17"/>
      <c r="I65011" s="17"/>
      <c r="J65011" s="17"/>
      <c r="K65011" s="17"/>
      <c r="L65011" s="39"/>
    </row>
    <row r="65012" spans="1:12" s="15" customFormat="1" ht="18.75" customHeight="1">
      <c r="A65012" s="14"/>
      <c r="B65012" s="14"/>
      <c r="C65012" s="14"/>
      <c r="E65012" s="16"/>
      <c r="F65012" s="17"/>
      <c r="G65012" s="17"/>
      <c r="H65012" s="17"/>
      <c r="I65012" s="17"/>
      <c r="J65012" s="17"/>
      <c r="K65012" s="17"/>
      <c r="L65012" s="39"/>
    </row>
    <row r="65013" spans="1:12" s="15" customFormat="1" ht="18.75" customHeight="1">
      <c r="A65013" s="14"/>
      <c r="B65013" s="14"/>
      <c r="C65013" s="14"/>
      <c r="E65013" s="16"/>
      <c r="F65013" s="17"/>
      <c r="G65013" s="17"/>
      <c r="H65013" s="17"/>
      <c r="I65013" s="17"/>
      <c r="J65013" s="17"/>
      <c r="K65013" s="17"/>
      <c r="L65013" s="39"/>
    </row>
    <row r="65014" spans="1:12" s="15" customFormat="1" ht="18.75" customHeight="1">
      <c r="A65014" s="14"/>
      <c r="B65014" s="14"/>
      <c r="C65014" s="14"/>
      <c r="E65014" s="16"/>
      <c r="F65014" s="17"/>
      <c r="G65014" s="17"/>
      <c r="H65014" s="17"/>
      <c r="I65014" s="17"/>
      <c r="J65014" s="17"/>
      <c r="K65014" s="17"/>
      <c r="L65014" s="39"/>
    </row>
    <row r="65015" spans="1:12" s="15" customFormat="1" ht="18.75" customHeight="1">
      <c r="A65015" s="14"/>
      <c r="B65015" s="14"/>
      <c r="C65015" s="14"/>
      <c r="E65015" s="16"/>
      <c r="F65015" s="17"/>
      <c r="G65015" s="17"/>
      <c r="H65015" s="17"/>
      <c r="I65015" s="17"/>
      <c r="J65015" s="17"/>
      <c r="K65015" s="17"/>
      <c r="L65015" s="39"/>
    </row>
    <row r="65016" spans="1:12" s="15" customFormat="1" ht="18.75" customHeight="1">
      <c r="A65016" s="14"/>
      <c r="B65016" s="14"/>
      <c r="C65016" s="14"/>
      <c r="E65016" s="16"/>
      <c r="F65016" s="17"/>
      <c r="G65016" s="17"/>
      <c r="H65016" s="17"/>
      <c r="I65016" s="17"/>
      <c r="J65016" s="17"/>
      <c r="K65016" s="17"/>
      <c r="L65016" s="39"/>
    </row>
    <row r="65017" spans="1:12" s="15" customFormat="1" ht="18.75" customHeight="1">
      <c r="A65017" s="14"/>
      <c r="B65017" s="14"/>
      <c r="C65017" s="14"/>
      <c r="E65017" s="16"/>
      <c r="F65017" s="17"/>
      <c r="G65017" s="17"/>
      <c r="H65017" s="17"/>
      <c r="I65017" s="17"/>
      <c r="J65017" s="17"/>
      <c r="K65017" s="17"/>
      <c r="L65017" s="39"/>
    </row>
    <row r="65018" spans="1:12" s="15" customFormat="1" ht="18.75" customHeight="1">
      <c r="A65018" s="14"/>
      <c r="B65018" s="14"/>
      <c r="C65018" s="14"/>
      <c r="E65018" s="16"/>
      <c r="F65018" s="17"/>
      <c r="G65018" s="17"/>
      <c r="H65018" s="17"/>
      <c r="I65018" s="17"/>
      <c r="J65018" s="17"/>
      <c r="K65018" s="17"/>
      <c r="L65018" s="39"/>
    </row>
    <row r="65019" spans="1:12" s="15" customFormat="1" ht="18.75" customHeight="1">
      <c r="A65019" s="14"/>
      <c r="B65019" s="14"/>
      <c r="C65019" s="14"/>
      <c r="E65019" s="16"/>
      <c r="F65019" s="17"/>
      <c r="G65019" s="17"/>
      <c r="H65019" s="17"/>
      <c r="I65019" s="17"/>
      <c r="J65019" s="17"/>
      <c r="K65019" s="17"/>
      <c r="L65019" s="39"/>
    </row>
    <row r="65020" spans="1:12" s="15" customFormat="1" ht="18.75" customHeight="1">
      <c r="A65020" s="14"/>
      <c r="B65020" s="14"/>
      <c r="C65020" s="14"/>
      <c r="E65020" s="16"/>
      <c r="F65020" s="17"/>
      <c r="G65020" s="17"/>
      <c r="H65020" s="17"/>
      <c r="I65020" s="17"/>
      <c r="J65020" s="17"/>
      <c r="K65020" s="17"/>
      <c r="L65020" s="39"/>
    </row>
    <row r="65021" spans="1:12" s="15" customFormat="1" ht="18.75" customHeight="1">
      <c r="A65021" s="14"/>
      <c r="B65021" s="14"/>
      <c r="C65021" s="14"/>
      <c r="E65021" s="16"/>
      <c r="F65021" s="17"/>
      <c r="G65021" s="17"/>
      <c r="H65021" s="17"/>
      <c r="I65021" s="17"/>
      <c r="J65021" s="17"/>
      <c r="K65021" s="17"/>
      <c r="L65021" s="39"/>
    </row>
    <row r="65022" spans="1:12" s="15" customFormat="1" ht="18.75" customHeight="1">
      <c r="A65022" s="14"/>
      <c r="B65022" s="14"/>
      <c r="C65022" s="14"/>
      <c r="E65022" s="16"/>
      <c r="F65022" s="17"/>
      <c r="G65022" s="17"/>
      <c r="H65022" s="17"/>
      <c r="I65022" s="17"/>
      <c r="J65022" s="17"/>
      <c r="K65022" s="17"/>
      <c r="L65022" s="39"/>
    </row>
    <row r="65023" spans="1:12" s="15" customFormat="1" ht="18.75" customHeight="1">
      <c r="A65023" s="14"/>
      <c r="B65023" s="14"/>
      <c r="C65023" s="14"/>
      <c r="E65023" s="16"/>
      <c r="F65023" s="17"/>
      <c r="G65023" s="17"/>
      <c r="H65023" s="17"/>
      <c r="I65023" s="17"/>
      <c r="J65023" s="17"/>
      <c r="K65023" s="17"/>
      <c r="L65023" s="39"/>
    </row>
    <row r="65024" spans="1:12" s="15" customFormat="1" ht="18.75" customHeight="1">
      <c r="A65024" s="14"/>
      <c r="B65024" s="14"/>
      <c r="C65024" s="14"/>
      <c r="E65024" s="16"/>
      <c r="F65024" s="17"/>
      <c r="G65024" s="17"/>
      <c r="H65024" s="17"/>
      <c r="I65024" s="17"/>
      <c r="J65024" s="17"/>
      <c r="K65024" s="17"/>
      <c r="L65024" s="39"/>
    </row>
    <row r="65025" spans="1:12" s="15" customFormat="1" ht="18.75" customHeight="1">
      <c r="A65025" s="14"/>
      <c r="B65025" s="14"/>
      <c r="C65025" s="14"/>
      <c r="E65025" s="16"/>
      <c r="F65025" s="17"/>
      <c r="G65025" s="17"/>
      <c r="H65025" s="17"/>
      <c r="I65025" s="17"/>
      <c r="J65025" s="17"/>
      <c r="K65025" s="17"/>
      <c r="L65025" s="39"/>
    </row>
    <row r="65026" spans="1:12" s="15" customFormat="1" ht="18.75" customHeight="1">
      <c r="A65026" s="14"/>
      <c r="B65026" s="14"/>
      <c r="C65026" s="14"/>
      <c r="E65026" s="16"/>
      <c r="F65026" s="17"/>
      <c r="G65026" s="17"/>
      <c r="H65026" s="17"/>
      <c r="I65026" s="17"/>
      <c r="J65026" s="17"/>
      <c r="K65026" s="17"/>
      <c r="L65026" s="39"/>
    </row>
    <row r="65027" spans="1:12" s="15" customFormat="1" ht="18.75" customHeight="1">
      <c r="A65027" s="14"/>
      <c r="B65027" s="14"/>
      <c r="C65027" s="14"/>
      <c r="E65027" s="16"/>
      <c r="F65027" s="17"/>
      <c r="G65027" s="17"/>
      <c r="H65027" s="17"/>
      <c r="I65027" s="17"/>
      <c r="J65027" s="17"/>
      <c r="K65027" s="17"/>
      <c r="L65027" s="39"/>
    </row>
    <row r="65028" spans="1:12" s="15" customFormat="1" ht="18.75" customHeight="1">
      <c r="A65028" s="14"/>
      <c r="B65028" s="14"/>
      <c r="C65028" s="14"/>
      <c r="E65028" s="16"/>
      <c r="F65028" s="17"/>
      <c r="G65028" s="17"/>
      <c r="H65028" s="17"/>
      <c r="I65028" s="17"/>
      <c r="J65028" s="17"/>
      <c r="K65028" s="17"/>
      <c r="L65028" s="39"/>
    </row>
    <row r="65029" spans="1:12" s="15" customFormat="1" ht="18.75" customHeight="1">
      <c r="A65029" s="14"/>
      <c r="B65029" s="14"/>
      <c r="C65029" s="14"/>
      <c r="E65029" s="16"/>
      <c r="F65029" s="17"/>
      <c r="G65029" s="17"/>
      <c r="H65029" s="17"/>
      <c r="I65029" s="17"/>
      <c r="J65029" s="17"/>
      <c r="K65029" s="17"/>
      <c r="L65029" s="39"/>
    </row>
    <row r="65030" spans="1:12" s="15" customFormat="1" ht="18.75" customHeight="1">
      <c r="A65030" s="14"/>
      <c r="B65030" s="14"/>
      <c r="C65030" s="14"/>
      <c r="E65030" s="16"/>
      <c r="F65030" s="17"/>
      <c r="G65030" s="17"/>
      <c r="H65030" s="17"/>
      <c r="I65030" s="17"/>
      <c r="J65030" s="17"/>
      <c r="K65030" s="17"/>
      <c r="L65030" s="39"/>
    </row>
    <row r="65031" spans="1:12" s="15" customFormat="1" ht="18.75" customHeight="1">
      <c r="A65031" s="14"/>
      <c r="B65031" s="14"/>
      <c r="C65031" s="14"/>
      <c r="E65031" s="16"/>
      <c r="F65031" s="17"/>
      <c r="G65031" s="17"/>
      <c r="H65031" s="17"/>
      <c r="I65031" s="17"/>
      <c r="J65031" s="17"/>
      <c r="K65031" s="17"/>
      <c r="L65031" s="39"/>
    </row>
    <row r="65032" spans="1:12" s="15" customFormat="1" ht="18.75" customHeight="1">
      <c r="A65032" s="14"/>
      <c r="B65032" s="14"/>
      <c r="C65032" s="14"/>
      <c r="E65032" s="16"/>
      <c r="F65032" s="17"/>
      <c r="G65032" s="17"/>
      <c r="H65032" s="17"/>
      <c r="I65032" s="17"/>
      <c r="J65032" s="17"/>
      <c r="K65032" s="17"/>
      <c r="L65032" s="39"/>
    </row>
    <row r="65033" spans="1:12" s="15" customFormat="1" ht="18.75" customHeight="1">
      <c r="A65033" s="14"/>
      <c r="B65033" s="14"/>
      <c r="C65033" s="14"/>
      <c r="E65033" s="16"/>
      <c r="F65033" s="17"/>
      <c r="G65033" s="17"/>
      <c r="H65033" s="17"/>
      <c r="I65033" s="17"/>
      <c r="J65033" s="17"/>
      <c r="K65033" s="17"/>
      <c r="L65033" s="39"/>
    </row>
    <row r="65034" spans="1:12" s="15" customFormat="1" ht="18.75" customHeight="1">
      <c r="A65034" s="14"/>
      <c r="B65034" s="14"/>
      <c r="C65034" s="14"/>
      <c r="E65034" s="16"/>
      <c r="F65034" s="17"/>
      <c r="G65034" s="17"/>
      <c r="H65034" s="17"/>
      <c r="I65034" s="17"/>
      <c r="J65034" s="17"/>
      <c r="K65034" s="17"/>
      <c r="L65034" s="39"/>
    </row>
    <row r="65035" spans="1:12" s="15" customFormat="1" ht="18.75" customHeight="1">
      <c r="A65035" s="14"/>
      <c r="B65035" s="14"/>
      <c r="C65035" s="14"/>
      <c r="E65035" s="16"/>
      <c r="F65035" s="17"/>
      <c r="G65035" s="17"/>
      <c r="H65035" s="17"/>
      <c r="I65035" s="17"/>
      <c r="J65035" s="17"/>
      <c r="K65035" s="17"/>
      <c r="L65035" s="39"/>
    </row>
    <row r="65036" spans="1:12" s="15" customFormat="1" ht="18.75" customHeight="1">
      <c r="A65036" s="14"/>
      <c r="B65036" s="14"/>
      <c r="C65036" s="14"/>
      <c r="E65036" s="16"/>
      <c r="F65036" s="17"/>
      <c r="G65036" s="17"/>
      <c r="H65036" s="17"/>
      <c r="I65036" s="17"/>
      <c r="J65036" s="17"/>
      <c r="K65036" s="17"/>
      <c r="L65036" s="39"/>
    </row>
    <row r="65037" spans="1:12" s="15" customFormat="1" ht="18.75" customHeight="1">
      <c r="A65037" s="14"/>
      <c r="B65037" s="14"/>
      <c r="C65037" s="14"/>
      <c r="E65037" s="16"/>
      <c r="F65037" s="17"/>
      <c r="G65037" s="17"/>
      <c r="H65037" s="17"/>
      <c r="I65037" s="17"/>
      <c r="J65037" s="17"/>
      <c r="K65037" s="17"/>
      <c r="L65037" s="39"/>
    </row>
    <row r="65038" spans="1:12" s="15" customFormat="1" ht="18.75" customHeight="1">
      <c r="A65038" s="14"/>
      <c r="B65038" s="14"/>
      <c r="C65038" s="14"/>
      <c r="E65038" s="16"/>
      <c r="F65038" s="17"/>
      <c r="G65038" s="17"/>
      <c r="H65038" s="17"/>
      <c r="I65038" s="17"/>
      <c r="J65038" s="17"/>
      <c r="K65038" s="17"/>
      <c r="L65038" s="39"/>
    </row>
    <row r="65039" spans="1:12" s="15" customFormat="1" ht="18.75" customHeight="1">
      <c r="A65039" s="14"/>
      <c r="B65039" s="14"/>
      <c r="C65039" s="14"/>
      <c r="E65039" s="16"/>
      <c r="F65039" s="17"/>
      <c r="G65039" s="17"/>
      <c r="H65039" s="17"/>
      <c r="I65039" s="17"/>
      <c r="J65039" s="17"/>
      <c r="K65039" s="17"/>
      <c r="L65039" s="39"/>
    </row>
    <row r="65040" spans="1:12" s="15" customFormat="1" ht="18.75" customHeight="1">
      <c r="A65040" s="14"/>
      <c r="B65040" s="14"/>
      <c r="C65040" s="14"/>
      <c r="E65040" s="16"/>
      <c r="F65040" s="17"/>
      <c r="G65040" s="17"/>
      <c r="H65040" s="17"/>
      <c r="I65040" s="17"/>
      <c r="J65040" s="17"/>
      <c r="K65040" s="17"/>
      <c r="L65040" s="39"/>
    </row>
    <row r="65041" spans="1:12" s="15" customFormat="1" ht="18.75" customHeight="1">
      <c r="A65041" s="14"/>
      <c r="B65041" s="14"/>
      <c r="C65041" s="14"/>
      <c r="E65041" s="16"/>
      <c r="F65041" s="17"/>
      <c r="G65041" s="17"/>
      <c r="H65041" s="17"/>
      <c r="I65041" s="17"/>
      <c r="J65041" s="17"/>
      <c r="K65041" s="17"/>
      <c r="L65041" s="39"/>
    </row>
    <row r="65042" spans="1:12" s="15" customFormat="1" ht="18.75" customHeight="1">
      <c r="A65042" s="14"/>
      <c r="B65042" s="14"/>
      <c r="C65042" s="14"/>
      <c r="E65042" s="16"/>
      <c r="F65042" s="17"/>
      <c r="G65042" s="17"/>
      <c r="H65042" s="17"/>
      <c r="I65042" s="17"/>
      <c r="J65042" s="17"/>
      <c r="K65042" s="17"/>
      <c r="L65042" s="39"/>
    </row>
    <row r="65043" spans="1:12" s="15" customFormat="1" ht="18.75" customHeight="1">
      <c r="A65043" s="14"/>
      <c r="B65043" s="14"/>
      <c r="C65043" s="14"/>
      <c r="E65043" s="16"/>
      <c r="F65043" s="17"/>
      <c r="G65043" s="17"/>
      <c r="H65043" s="17"/>
      <c r="I65043" s="17"/>
      <c r="J65043" s="17"/>
      <c r="K65043" s="17"/>
      <c r="L65043" s="39"/>
    </row>
    <row r="65044" spans="1:12" s="15" customFormat="1" ht="18.75" customHeight="1">
      <c r="A65044" s="14"/>
      <c r="B65044" s="14"/>
      <c r="C65044" s="14"/>
      <c r="E65044" s="16"/>
      <c r="F65044" s="17"/>
      <c r="G65044" s="17"/>
      <c r="H65044" s="17"/>
      <c r="I65044" s="17"/>
      <c r="J65044" s="17"/>
      <c r="K65044" s="17"/>
      <c r="L65044" s="39"/>
    </row>
    <row r="65045" spans="1:12" s="15" customFormat="1" ht="18.75" customHeight="1">
      <c r="A65045" s="14"/>
      <c r="B65045" s="14"/>
      <c r="C65045" s="14"/>
      <c r="E65045" s="16"/>
      <c r="F65045" s="17"/>
      <c r="G65045" s="17"/>
      <c r="H65045" s="17"/>
      <c r="I65045" s="17"/>
      <c r="J65045" s="17"/>
      <c r="K65045" s="17"/>
      <c r="L65045" s="39"/>
    </row>
    <row r="65046" spans="1:12" s="15" customFormat="1" ht="18.75" customHeight="1">
      <c r="A65046" s="14"/>
      <c r="B65046" s="14"/>
      <c r="C65046" s="14"/>
      <c r="E65046" s="16"/>
      <c r="F65046" s="17"/>
      <c r="G65046" s="17"/>
      <c r="H65046" s="17"/>
      <c r="I65046" s="17"/>
      <c r="J65046" s="17"/>
      <c r="K65046" s="17"/>
      <c r="L65046" s="39"/>
    </row>
    <row r="65047" spans="1:12" s="15" customFormat="1" ht="18.75" customHeight="1">
      <c r="A65047" s="14"/>
      <c r="B65047" s="14"/>
      <c r="C65047" s="14"/>
      <c r="E65047" s="16"/>
      <c r="F65047" s="17"/>
      <c r="G65047" s="17"/>
      <c r="H65047" s="17"/>
      <c r="I65047" s="17"/>
      <c r="J65047" s="17"/>
      <c r="K65047" s="17"/>
      <c r="L65047" s="39"/>
    </row>
    <row r="65048" spans="1:12" s="15" customFormat="1" ht="18.75" customHeight="1">
      <c r="A65048" s="14"/>
      <c r="B65048" s="14"/>
      <c r="C65048" s="14"/>
      <c r="E65048" s="16"/>
      <c r="F65048" s="17"/>
      <c r="G65048" s="17"/>
      <c r="H65048" s="17"/>
      <c r="I65048" s="17"/>
      <c r="J65048" s="17"/>
      <c r="K65048" s="17"/>
      <c r="L65048" s="39"/>
    </row>
    <row r="65049" spans="1:12" s="15" customFormat="1" ht="18.75" customHeight="1">
      <c r="A65049" s="14"/>
      <c r="B65049" s="14"/>
      <c r="C65049" s="14"/>
      <c r="E65049" s="16"/>
      <c r="F65049" s="17"/>
      <c r="G65049" s="17"/>
      <c r="H65049" s="17"/>
      <c r="I65049" s="17"/>
      <c r="J65049" s="17"/>
      <c r="K65049" s="17"/>
      <c r="L65049" s="39"/>
    </row>
    <row r="65050" spans="1:12" s="15" customFormat="1" ht="18.75" customHeight="1">
      <c r="A65050" s="14"/>
      <c r="B65050" s="14"/>
      <c r="C65050" s="14"/>
      <c r="E65050" s="16"/>
      <c r="F65050" s="17"/>
      <c r="G65050" s="17"/>
      <c r="H65050" s="17"/>
      <c r="I65050" s="17"/>
      <c r="J65050" s="17"/>
      <c r="K65050" s="17"/>
      <c r="L65050" s="39"/>
    </row>
    <row r="65051" spans="1:12" s="15" customFormat="1" ht="18.75" customHeight="1">
      <c r="A65051" s="14"/>
      <c r="B65051" s="14"/>
      <c r="C65051" s="14"/>
      <c r="E65051" s="16"/>
      <c r="F65051" s="17"/>
      <c r="G65051" s="17"/>
      <c r="H65051" s="17"/>
      <c r="I65051" s="17"/>
      <c r="J65051" s="17"/>
      <c r="K65051" s="17"/>
      <c r="L65051" s="39"/>
    </row>
    <row r="65052" spans="1:12" s="15" customFormat="1" ht="18.75" customHeight="1">
      <c r="A65052" s="14"/>
      <c r="B65052" s="14"/>
      <c r="C65052" s="14"/>
      <c r="E65052" s="16"/>
      <c r="F65052" s="17"/>
      <c r="G65052" s="17"/>
      <c r="H65052" s="17"/>
      <c r="I65052" s="17"/>
      <c r="J65052" s="17"/>
      <c r="K65052" s="17"/>
      <c r="L65052" s="39"/>
    </row>
    <row r="65053" spans="1:12" s="15" customFormat="1" ht="18.75" customHeight="1">
      <c r="A65053" s="14"/>
      <c r="B65053" s="14"/>
      <c r="C65053" s="14"/>
      <c r="E65053" s="16"/>
      <c r="F65053" s="17"/>
      <c r="G65053" s="17"/>
      <c r="H65053" s="17"/>
      <c r="I65053" s="17"/>
      <c r="J65053" s="17"/>
      <c r="K65053" s="17"/>
      <c r="L65053" s="39"/>
    </row>
    <row r="65054" spans="1:12" s="15" customFormat="1" ht="18.75" customHeight="1">
      <c r="A65054" s="14"/>
      <c r="B65054" s="14"/>
      <c r="C65054" s="14"/>
      <c r="E65054" s="16"/>
      <c r="F65054" s="17"/>
      <c r="G65054" s="17"/>
      <c r="H65054" s="17"/>
      <c r="I65054" s="17"/>
      <c r="J65054" s="17"/>
      <c r="K65054" s="17"/>
      <c r="L65054" s="39"/>
    </row>
    <row r="65055" spans="1:12" s="15" customFormat="1" ht="18.75" customHeight="1">
      <c r="A65055" s="14"/>
      <c r="B65055" s="14"/>
      <c r="C65055" s="14"/>
      <c r="E65055" s="16"/>
      <c r="F65055" s="17"/>
      <c r="G65055" s="17"/>
      <c r="H65055" s="17"/>
      <c r="I65055" s="17"/>
      <c r="J65055" s="17"/>
      <c r="K65055" s="17"/>
      <c r="L65055" s="39"/>
    </row>
    <row r="65056" spans="1:12" s="15" customFormat="1" ht="18.75" customHeight="1">
      <c r="A65056" s="14"/>
      <c r="B65056" s="14"/>
      <c r="C65056" s="14"/>
      <c r="E65056" s="16"/>
      <c r="F65056" s="17"/>
      <c r="G65056" s="17"/>
      <c r="H65056" s="17"/>
      <c r="I65056" s="17"/>
      <c r="J65056" s="17"/>
      <c r="K65056" s="17"/>
      <c r="L65056" s="39"/>
    </row>
    <row r="65057" spans="1:12" s="15" customFormat="1" ht="18.75" customHeight="1">
      <c r="A65057" s="14"/>
      <c r="B65057" s="14"/>
      <c r="C65057" s="14"/>
      <c r="E65057" s="16"/>
      <c r="F65057" s="17"/>
      <c r="G65057" s="17"/>
      <c r="H65057" s="17"/>
      <c r="I65057" s="17"/>
      <c r="J65057" s="17"/>
      <c r="K65057" s="17"/>
      <c r="L65057" s="39"/>
    </row>
    <row r="65058" spans="1:12" s="15" customFormat="1" ht="18.75" customHeight="1">
      <c r="A65058" s="14"/>
      <c r="B65058" s="14"/>
      <c r="C65058" s="14"/>
      <c r="E65058" s="16"/>
      <c r="F65058" s="17"/>
      <c r="G65058" s="17"/>
      <c r="H65058" s="17"/>
      <c r="I65058" s="17"/>
      <c r="J65058" s="17"/>
      <c r="K65058" s="17"/>
      <c r="L65058" s="39"/>
    </row>
    <row r="65059" spans="1:12" s="15" customFormat="1" ht="18.75" customHeight="1">
      <c r="A65059" s="14"/>
      <c r="B65059" s="14"/>
      <c r="C65059" s="14"/>
      <c r="E65059" s="16"/>
      <c r="F65059" s="17"/>
      <c r="G65059" s="17"/>
      <c r="H65059" s="17"/>
      <c r="I65059" s="17"/>
      <c r="J65059" s="17"/>
      <c r="K65059" s="17"/>
      <c r="L65059" s="39"/>
    </row>
    <row r="65060" spans="1:12" s="15" customFormat="1" ht="18.75" customHeight="1">
      <c r="A65060" s="14"/>
      <c r="B65060" s="14"/>
      <c r="C65060" s="14"/>
      <c r="E65060" s="16"/>
      <c r="F65060" s="17"/>
      <c r="G65060" s="17"/>
      <c r="H65060" s="17"/>
      <c r="I65060" s="17"/>
      <c r="J65060" s="17"/>
      <c r="K65060" s="17"/>
      <c r="L65060" s="39"/>
    </row>
    <row r="65061" spans="1:12" s="15" customFormat="1" ht="18.75" customHeight="1">
      <c r="A65061" s="14"/>
      <c r="B65061" s="14"/>
      <c r="C65061" s="14"/>
      <c r="E65061" s="16"/>
      <c r="F65061" s="17"/>
      <c r="G65061" s="17"/>
      <c r="H65061" s="17"/>
      <c r="I65061" s="17"/>
      <c r="J65061" s="17"/>
      <c r="K65061" s="17"/>
      <c r="L65061" s="39"/>
    </row>
    <row r="65062" spans="1:12" s="15" customFormat="1" ht="18.75" customHeight="1">
      <c r="A65062" s="14"/>
      <c r="B65062" s="14"/>
      <c r="C65062" s="14"/>
      <c r="E65062" s="16"/>
      <c r="F65062" s="17"/>
      <c r="G65062" s="17"/>
      <c r="H65062" s="17"/>
      <c r="I65062" s="17"/>
      <c r="J65062" s="17"/>
      <c r="K65062" s="17"/>
      <c r="L65062" s="39"/>
    </row>
    <row r="65063" spans="1:12" s="15" customFormat="1" ht="18.75" customHeight="1">
      <c r="A65063" s="14"/>
      <c r="B65063" s="14"/>
      <c r="C65063" s="14"/>
      <c r="E65063" s="16"/>
      <c r="F65063" s="17"/>
      <c r="G65063" s="17"/>
      <c r="H65063" s="17"/>
      <c r="I65063" s="17"/>
      <c r="J65063" s="17"/>
      <c r="K65063" s="17"/>
      <c r="L65063" s="39"/>
    </row>
    <row r="65064" spans="1:12" s="15" customFormat="1" ht="18.75" customHeight="1">
      <c r="A65064" s="14"/>
      <c r="B65064" s="14"/>
      <c r="C65064" s="14"/>
      <c r="E65064" s="16"/>
      <c r="F65064" s="17"/>
      <c r="G65064" s="17"/>
      <c r="H65064" s="17"/>
      <c r="I65064" s="17"/>
      <c r="J65064" s="17"/>
      <c r="K65064" s="17"/>
      <c r="L65064" s="39"/>
    </row>
    <row r="65065" spans="1:12" s="15" customFormat="1" ht="18.75" customHeight="1">
      <c r="A65065" s="14"/>
      <c r="B65065" s="14"/>
      <c r="C65065" s="14"/>
      <c r="E65065" s="16"/>
      <c r="F65065" s="17"/>
      <c r="G65065" s="17"/>
      <c r="H65065" s="17"/>
      <c r="I65065" s="17"/>
      <c r="J65065" s="17"/>
      <c r="K65065" s="17"/>
      <c r="L65065" s="39"/>
    </row>
    <row r="65066" spans="1:12" s="15" customFormat="1" ht="18.75" customHeight="1">
      <c r="A65066" s="14"/>
      <c r="B65066" s="14"/>
      <c r="C65066" s="14"/>
      <c r="E65066" s="16"/>
      <c r="F65066" s="17"/>
      <c r="G65066" s="17"/>
      <c r="H65066" s="17"/>
      <c r="I65066" s="17"/>
      <c r="J65066" s="17"/>
      <c r="K65066" s="17"/>
      <c r="L65066" s="39"/>
    </row>
    <row r="65067" spans="1:12" s="15" customFormat="1" ht="18.75" customHeight="1">
      <c r="A65067" s="14"/>
      <c r="B65067" s="14"/>
      <c r="C65067" s="14"/>
      <c r="E65067" s="16"/>
      <c r="F65067" s="17"/>
      <c r="G65067" s="17"/>
      <c r="H65067" s="17"/>
      <c r="I65067" s="17"/>
      <c r="J65067" s="17"/>
      <c r="K65067" s="17"/>
      <c r="L65067" s="39"/>
    </row>
    <row r="65068" spans="1:12" s="15" customFormat="1" ht="18.75" customHeight="1">
      <c r="A65068" s="14"/>
      <c r="B65068" s="14"/>
      <c r="C65068" s="14"/>
      <c r="E65068" s="16"/>
      <c r="F65068" s="17"/>
      <c r="G65068" s="17"/>
      <c r="H65068" s="17"/>
      <c r="I65068" s="17"/>
      <c r="J65068" s="17"/>
      <c r="K65068" s="17"/>
      <c r="L65068" s="39"/>
    </row>
    <row r="65069" spans="1:12" s="15" customFormat="1" ht="18.75" customHeight="1">
      <c r="A65069" s="14"/>
      <c r="B65069" s="14"/>
      <c r="C65069" s="14"/>
      <c r="E65069" s="16"/>
      <c r="F65069" s="17"/>
      <c r="G65069" s="17"/>
      <c r="H65069" s="17"/>
      <c r="I65069" s="17"/>
      <c r="J65069" s="17"/>
      <c r="K65069" s="17"/>
      <c r="L65069" s="39"/>
    </row>
    <row r="65070" spans="1:12" s="15" customFormat="1" ht="18.75" customHeight="1">
      <c r="A65070" s="14"/>
      <c r="B65070" s="14"/>
      <c r="C65070" s="14"/>
      <c r="E65070" s="16"/>
      <c r="F65070" s="17"/>
      <c r="G65070" s="17"/>
      <c r="H65070" s="17"/>
      <c r="I65070" s="17"/>
      <c r="J65070" s="17"/>
      <c r="K65070" s="17"/>
      <c r="L65070" s="39"/>
    </row>
    <row r="65071" spans="1:12" s="15" customFormat="1" ht="18.75" customHeight="1">
      <c r="A65071" s="14"/>
      <c r="B65071" s="14"/>
      <c r="C65071" s="14"/>
      <c r="E65071" s="16"/>
      <c r="F65071" s="17"/>
      <c r="G65071" s="17"/>
      <c r="H65071" s="17"/>
      <c r="I65071" s="17"/>
      <c r="J65071" s="17"/>
      <c r="K65071" s="17"/>
      <c r="L65071" s="39"/>
    </row>
    <row r="65072" spans="1:12" s="15" customFormat="1" ht="18.75" customHeight="1">
      <c r="A65072" s="14"/>
      <c r="B65072" s="14"/>
      <c r="C65072" s="14"/>
      <c r="E65072" s="16"/>
      <c r="F65072" s="17"/>
      <c r="G65072" s="17"/>
      <c r="H65072" s="17"/>
      <c r="I65072" s="17"/>
      <c r="J65072" s="17"/>
      <c r="K65072" s="17"/>
      <c r="L65072" s="39"/>
    </row>
    <row r="65073" spans="1:12" s="15" customFormat="1" ht="18.75" customHeight="1">
      <c r="A65073" s="14"/>
      <c r="B65073" s="14"/>
      <c r="C65073" s="14"/>
      <c r="E65073" s="16"/>
      <c r="F65073" s="17"/>
      <c r="G65073" s="17"/>
      <c r="H65073" s="17"/>
      <c r="I65073" s="17"/>
      <c r="J65073" s="17"/>
      <c r="K65073" s="17"/>
      <c r="L65073" s="39"/>
    </row>
    <row r="65074" spans="1:12" s="15" customFormat="1" ht="18.75" customHeight="1">
      <c r="A65074" s="14"/>
      <c r="B65074" s="14"/>
      <c r="C65074" s="14"/>
      <c r="E65074" s="16"/>
      <c r="F65074" s="17"/>
      <c r="G65074" s="17"/>
      <c r="H65074" s="17"/>
      <c r="I65074" s="17"/>
      <c r="J65074" s="17"/>
      <c r="K65074" s="17"/>
      <c r="L65074" s="39"/>
    </row>
    <row r="65075" spans="1:12" s="15" customFormat="1" ht="18.75" customHeight="1">
      <c r="A65075" s="14"/>
      <c r="B65075" s="14"/>
      <c r="C65075" s="14"/>
      <c r="E65075" s="16"/>
      <c r="F65075" s="17"/>
      <c r="G65075" s="17"/>
      <c r="H65075" s="17"/>
      <c r="I65075" s="17"/>
      <c r="J65075" s="17"/>
      <c r="K65075" s="17"/>
      <c r="L65075" s="39"/>
    </row>
    <row r="65076" spans="1:12" s="15" customFormat="1" ht="18.75" customHeight="1">
      <c r="A65076" s="14"/>
      <c r="B65076" s="14"/>
      <c r="C65076" s="14"/>
      <c r="E65076" s="16"/>
      <c r="F65076" s="17"/>
      <c r="G65076" s="17"/>
      <c r="H65076" s="17"/>
      <c r="I65076" s="17"/>
      <c r="J65076" s="17"/>
      <c r="K65076" s="17"/>
      <c r="L65076" s="39"/>
    </row>
    <row r="65077" spans="1:12" s="15" customFormat="1" ht="18.75" customHeight="1">
      <c r="A65077" s="14"/>
      <c r="B65077" s="14"/>
      <c r="C65077" s="14"/>
      <c r="E65077" s="16"/>
      <c r="F65077" s="17"/>
      <c r="G65077" s="17"/>
      <c r="H65077" s="17"/>
      <c r="I65077" s="17"/>
      <c r="J65077" s="17"/>
      <c r="K65077" s="17"/>
      <c r="L65077" s="39"/>
    </row>
    <row r="65078" spans="1:12" s="15" customFormat="1" ht="18.75" customHeight="1">
      <c r="A65078" s="14"/>
      <c r="B65078" s="14"/>
      <c r="C65078" s="14"/>
      <c r="E65078" s="16"/>
      <c r="F65078" s="17"/>
      <c r="G65078" s="17"/>
      <c r="H65078" s="17"/>
      <c r="I65078" s="17"/>
      <c r="J65078" s="17"/>
      <c r="K65078" s="17"/>
      <c r="L65078" s="39"/>
    </row>
    <row r="65079" spans="1:12" s="15" customFormat="1" ht="18.75" customHeight="1">
      <c r="A65079" s="14"/>
      <c r="B65079" s="14"/>
      <c r="C65079" s="14"/>
      <c r="E65079" s="16"/>
      <c r="F65079" s="17"/>
      <c r="G65079" s="17"/>
      <c r="H65079" s="17"/>
      <c r="I65079" s="17"/>
      <c r="J65079" s="17"/>
      <c r="K65079" s="17"/>
      <c r="L65079" s="39"/>
    </row>
    <row r="65080" spans="1:12" s="15" customFormat="1" ht="18.75" customHeight="1">
      <c r="A65080" s="14"/>
      <c r="B65080" s="14"/>
      <c r="C65080" s="14"/>
      <c r="E65080" s="16"/>
      <c r="F65080" s="17"/>
      <c r="G65080" s="17"/>
      <c r="H65080" s="17"/>
      <c r="I65080" s="17"/>
      <c r="J65080" s="17"/>
      <c r="K65080" s="17"/>
      <c r="L65080" s="39"/>
    </row>
    <row r="65081" spans="1:12" s="15" customFormat="1" ht="18.75" customHeight="1">
      <c r="A65081" s="14"/>
      <c r="B65081" s="14"/>
      <c r="C65081" s="14"/>
      <c r="E65081" s="16"/>
      <c r="F65081" s="17"/>
      <c r="G65081" s="17"/>
      <c r="H65081" s="17"/>
      <c r="I65081" s="17"/>
      <c r="J65081" s="17"/>
      <c r="K65081" s="17"/>
      <c r="L65081" s="39"/>
    </row>
    <row r="65082" spans="1:12" s="15" customFormat="1" ht="18.75" customHeight="1">
      <c r="A65082" s="14"/>
      <c r="B65082" s="14"/>
      <c r="C65082" s="14"/>
      <c r="E65082" s="16"/>
      <c r="F65082" s="17"/>
      <c r="G65082" s="17"/>
      <c r="H65082" s="17"/>
      <c r="I65082" s="17"/>
      <c r="J65082" s="17"/>
      <c r="K65082" s="17"/>
      <c r="L65082" s="39"/>
    </row>
    <row r="65083" spans="1:12" s="15" customFormat="1" ht="18.75" customHeight="1">
      <c r="A65083" s="14"/>
      <c r="B65083" s="14"/>
      <c r="C65083" s="14"/>
      <c r="E65083" s="16"/>
      <c r="F65083" s="17"/>
      <c r="G65083" s="17"/>
      <c r="H65083" s="17"/>
      <c r="I65083" s="17"/>
      <c r="J65083" s="17"/>
      <c r="K65083" s="17"/>
      <c r="L65083" s="39"/>
    </row>
    <row r="65084" spans="1:12" s="15" customFormat="1" ht="18.75" customHeight="1">
      <c r="A65084" s="14"/>
      <c r="B65084" s="14"/>
      <c r="C65084" s="14"/>
      <c r="E65084" s="16"/>
      <c r="F65084" s="17"/>
      <c r="G65084" s="17"/>
      <c r="H65084" s="17"/>
      <c r="I65084" s="17"/>
      <c r="J65084" s="17"/>
      <c r="K65084" s="17"/>
      <c r="L65084" s="39"/>
    </row>
    <row r="65085" spans="1:12" s="15" customFormat="1" ht="18.75" customHeight="1">
      <c r="A65085" s="14"/>
      <c r="B65085" s="14"/>
      <c r="C65085" s="14"/>
      <c r="E65085" s="16"/>
      <c r="F65085" s="17"/>
      <c r="G65085" s="17"/>
      <c r="H65085" s="17"/>
      <c r="I65085" s="17"/>
      <c r="J65085" s="17"/>
      <c r="K65085" s="17"/>
      <c r="L65085" s="39"/>
    </row>
    <row r="65086" spans="1:12" s="15" customFormat="1" ht="18.75" customHeight="1">
      <c r="A65086" s="14"/>
      <c r="B65086" s="14"/>
      <c r="C65086" s="14"/>
      <c r="E65086" s="16"/>
      <c r="F65086" s="17"/>
      <c r="G65086" s="17"/>
      <c r="H65086" s="17"/>
      <c r="I65086" s="17"/>
      <c r="J65086" s="17"/>
      <c r="K65086" s="17"/>
      <c r="L65086" s="39"/>
    </row>
    <row r="65087" spans="1:12" s="15" customFormat="1" ht="18.75" customHeight="1">
      <c r="A65087" s="14"/>
      <c r="B65087" s="14"/>
      <c r="C65087" s="14"/>
      <c r="E65087" s="16"/>
      <c r="F65087" s="17"/>
      <c r="G65087" s="17"/>
      <c r="H65087" s="17"/>
      <c r="I65087" s="17"/>
      <c r="J65087" s="17"/>
      <c r="K65087" s="17"/>
      <c r="L65087" s="39"/>
    </row>
    <row r="65088" spans="1:12" s="15" customFormat="1" ht="18.75" customHeight="1">
      <c r="A65088" s="14"/>
      <c r="B65088" s="14"/>
      <c r="C65088" s="14"/>
      <c r="E65088" s="16"/>
      <c r="F65088" s="17"/>
      <c r="G65088" s="17"/>
      <c r="H65088" s="17"/>
      <c r="I65088" s="17"/>
      <c r="J65088" s="17"/>
      <c r="K65088" s="17"/>
      <c r="L65088" s="39"/>
    </row>
    <row r="65089" spans="1:12" s="15" customFormat="1" ht="18.75" customHeight="1">
      <c r="A65089" s="14"/>
      <c r="B65089" s="14"/>
      <c r="C65089" s="14"/>
      <c r="E65089" s="16"/>
      <c r="F65089" s="17"/>
      <c r="G65089" s="17"/>
      <c r="H65089" s="17"/>
      <c r="I65089" s="17"/>
      <c r="J65089" s="17"/>
      <c r="K65089" s="17"/>
      <c r="L65089" s="39"/>
    </row>
    <row r="65090" spans="1:12" s="15" customFormat="1" ht="18.75" customHeight="1">
      <c r="A65090" s="14"/>
      <c r="B65090" s="14"/>
      <c r="C65090" s="14"/>
      <c r="E65090" s="16"/>
      <c r="F65090" s="17"/>
      <c r="G65090" s="17"/>
      <c r="H65090" s="17"/>
      <c r="I65090" s="17"/>
      <c r="J65090" s="17"/>
      <c r="K65090" s="17"/>
      <c r="L65090" s="39"/>
    </row>
    <row r="65091" spans="1:12" s="15" customFormat="1" ht="18.75" customHeight="1">
      <c r="A65091" s="14"/>
      <c r="B65091" s="14"/>
      <c r="C65091" s="14"/>
      <c r="E65091" s="16"/>
      <c r="F65091" s="17"/>
      <c r="G65091" s="17"/>
      <c r="H65091" s="17"/>
      <c r="I65091" s="17"/>
      <c r="J65091" s="17"/>
      <c r="K65091" s="17"/>
      <c r="L65091" s="39"/>
    </row>
    <row r="65092" spans="1:12" s="15" customFormat="1" ht="18.75" customHeight="1">
      <c r="A65092" s="14"/>
      <c r="B65092" s="14"/>
      <c r="C65092" s="14"/>
      <c r="E65092" s="16"/>
      <c r="F65092" s="17"/>
      <c r="G65092" s="17"/>
      <c r="H65092" s="17"/>
      <c r="I65092" s="17"/>
      <c r="J65092" s="17"/>
      <c r="K65092" s="17"/>
      <c r="L65092" s="39"/>
    </row>
    <row r="65093" spans="1:12" s="15" customFormat="1" ht="18.75" customHeight="1">
      <c r="A65093" s="14"/>
      <c r="B65093" s="14"/>
      <c r="C65093" s="14"/>
      <c r="E65093" s="16"/>
      <c r="F65093" s="17"/>
      <c r="G65093" s="17"/>
      <c r="H65093" s="17"/>
      <c r="I65093" s="17"/>
      <c r="J65093" s="17"/>
      <c r="K65093" s="17"/>
      <c r="L65093" s="39"/>
    </row>
    <row r="65094" spans="1:12" s="15" customFormat="1" ht="18.75" customHeight="1">
      <c r="A65094" s="14"/>
      <c r="B65094" s="14"/>
      <c r="C65094" s="14"/>
      <c r="E65094" s="16"/>
      <c r="F65094" s="17"/>
      <c r="G65094" s="17"/>
      <c r="H65094" s="17"/>
      <c r="I65094" s="17"/>
      <c r="J65094" s="17"/>
      <c r="K65094" s="17"/>
      <c r="L65094" s="39"/>
    </row>
    <row r="65095" spans="1:12" s="15" customFormat="1" ht="18.75" customHeight="1">
      <c r="A65095" s="14"/>
      <c r="B65095" s="14"/>
      <c r="C65095" s="14"/>
      <c r="E65095" s="16"/>
      <c r="F65095" s="17"/>
      <c r="G65095" s="17"/>
      <c r="H65095" s="17"/>
      <c r="I65095" s="17"/>
      <c r="J65095" s="17"/>
      <c r="K65095" s="17"/>
      <c r="L65095" s="39"/>
    </row>
    <row r="65096" spans="1:12" s="15" customFormat="1" ht="18.75" customHeight="1">
      <c r="A65096" s="14"/>
      <c r="B65096" s="14"/>
      <c r="C65096" s="14"/>
      <c r="E65096" s="16"/>
      <c r="F65096" s="17"/>
      <c r="G65096" s="17"/>
      <c r="H65096" s="17"/>
      <c r="I65096" s="17"/>
      <c r="J65096" s="17"/>
      <c r="K65096" s="17"/>
      <c r="L65096" s="39"/>
    </row>
    <row r="65097" spans="1:12" s="15" customFormat="1" ht="18.75" customHeight="1">
      <c r="A65097" s="14"/>
      <c r="B65097" s="14"/>
      <c r="C65097" s="14"/>
      <c r="E65097" s="16"/>
      <c r="F65097" s="17"/>
      <c r="G65097" s="17"/>
      <c r="H65097" s="17"/>
      <c r="I65097" s="17"/>
      <c r="J65097" s="17"/>
      <c r="K65097" s="17"/>
      <c r="L65097" s="39"/>
    </row>
    <row r="65098" spans="1:12" s="15" customFormat="1" ht="18.75" customHeight="1">
      <c r="A65098" s="14"/>
      <c r="B65098" s="14"/>
      <c r="C65098" s="14"/>
      <c r="E65098" s="16"/>
      <c r="F65098" s="17"/>
      <c r="G65098" s="17"/>
      <c r="H65098" s="17"/>
      <c r="I65098" s="17"/>
      <c r="J65098" s="17"/>
      <c r="K65098" s="17"/>
      <c r="L65098" s="39"/>
    </row>
    <row r="65099" spans="1:12" s="15" customFormat="1" ht="18.75" customHeight="1">
      <c r="A65099" s="14"/>
      <c r="B65099" s="14"/>
      <c r="C65099" s="14"/>
      <c r="E65099" s="16"/>
      <c r="F65099" s="17"/>
      <c r="G65099" s="17"/>
      <c r="H65099" s="17"/>
      <c r="I65099" s="17"/>
      <c r="J65099" s="17"/>
      <c r="K65099" s="17"/>
      <c r="L65099" s="39"/>
    </row>
    <row r="65100" spans="1:12" s="15" customFormat="1" ht="18.75" customHeight="1">
      <c r="A65100" s="14"/>
      <c r="B65100" s="14"/>
      <c r="C65100" s="14"/>
      <c r="E65100" s="16"/>
      <c r="F65100" s="17"/>
      <c r="G65100" s="17"/>
      <c r="H65100" s="17"/>
      <c r="I65100" s="17"/>
      <c r="J65100" s="17"/>
      <c r="K65100" s="17"/>
      <c r="L65100" s="39"/>
    </row>
    <row r="65101" spans="1:12" s="15" customFormat="1" ht="18.75" customHeight="1">
      <c r="A65101" s="14"/>
      <c r="B65101" s="14"/>
      <c r="C65101" s="14"/>
      <c r="E65101" s="16"/>
      <c r="F65101" s="17"/>
      <c r="G65101" s="17"/>
      <c r="H65101" s="17"/>
      <c r="I65101" s="17"/>
      <c r="J65101" s="17"/>
      <c r="K65101" s="17"/>
      <c r="L65101" s="39"/>
    </row>
    <row r="65102" spans="1:12" s="15" customFormat="1" ht="18.75" customHeight="1">
      <c r="A65102" s="14"/>
      <c r="B65102" s="14"/>
      <c r="C65102" s="14"/>
      <c r="E65102" s="16"/>
      <c r="F65102" s="17"/>
      <c r="G65102" s="17"/>
      <c r="H65102" s="17"/>
      <c r="I65102" s="17"/>
      <c r="J65102" s="17"/>
      <c r="K65102" s="17"/>
      <c r="L65102" s="39"/>
    </row>
    <row r="65103" spans="1:12" s="15" customFormat="1" ht="18.75" customHeight="1">
      <c r="A65103" s="14"/>
      <c r="B65103" s="14"/>
      <c r="C65103" s="14"/>
      <c r="E65103" s="16"/>
      <c r="F65103" s="17"/>
      <c r="G65103" s="17"/>
      <c r="H65103" s="17"/>
      <c r="I65103" s="17"/>
      <c r="J65103" s="17"/>
      <c r="K65103" s="17"/>
      <c r="L65103" s="39"/>
    </row>
    <row r="65104" spans="1:12" s="15" customFormat="1" ht="18.75" customHeight="1">
      <c r="A65104" s="14"/>
      <c r="B65104" s="14"/>
      <c r="C65104" s="14"/>
      <c r="E65104" s="16"/>
      <c r="F65104" s="17"/>
      <c r="G65104" s="17"/>
      <c r="H65104" s="17"/>
      <c r="I65104" s="17"/>
      <c r="J65104" s="17"/>
      <c r="K65104" s="17"/>
      <c r="L65104" s="39"/>
    </row>
    <row r="65105" spans="1:12" s="15" customFormat="1" ht="18.75" customHeight="1">
      <c r="A65105" s="14"/>
      <c r="B65105" s="14"/>
      <c r="C65105" s="14"/>
      <c r="E65105" s="16"/>
      <c r="F65105" s="17"/>
      <c r="G65105" s="17"/>
      <c r="H65105" s="17"/>
      <c r="I65105" s="17"/>
      <c r="J65105" s="17"/>
      <c r="K65105" s="17"/>
      <c r="L65105" s="39"/>
    </row>
    <row r="65106" spans="1:12" s="15" customFormat="1" ht="18.75" customHeight="1">
      <c r="A65106" s="14"/>
      <c r="B65106" s="14"/>
      <c r="C65106" s="14"/>
      <c r="E65106" s="16"/>
      <c r="F65106" s="17"/>
      <c r="G65106" s="17"/>
      <c r="H65106" s="17"/>
      <c r="I65106" s="17"/>
      <c r="J65106" s="17"/>
      <c r="K65106" s="17"/>
      <c r="L65106" s="39"/>
    </row>
    <row r="65107" spans="1:12" s="15" customFormat="1" ht="18.75" customHeight="1">
      <c r="A65107" s="14"/>
      <c r="B65107" s="14"/>
      <c r="C65107" s="14"/>
      <c r="E65107" s="16"/>
      <c r="F65107" s="17"/>
      <c r="G65107" s="17"/>
      <c r="H65107" s="17"/>
      <c r="I65107" s="17"/>
      <c r="J65107" s="17"/>
      <c r="K65107" s="17"/>
      <c r="L65107" s="39"/>
    </row>
    <row r="65108" spans="1:12" s="15" customFormat="1" ht="18.75" customHeight="1">
      <c r="A65108" s="14"/>
      <c r="B65108" s="14"/>
      <c r="C65108" s="14"/>
      <c r="E65108" s="16"/>
      <c r="F65108" s="17"/>
      <c r="G65108" s="17"/>
      <c r="H65108" s="17"/>
      <c r="I65108" s="17"/>
      <c r="J65108" s="17"/>
      <c r="K65108" s="17"/>
      <c r="L65108" s="39"/>
    </row>
    <row r="65109" spans="1:12" s="15" customFormat="1" ht="18.75" customHeight="1">
      <c r="A65109" s="14"/>
      <c r="B65109" s="14"/>
      <c r="C65109" s="14"/>
      <c r="E65109" s="16"/>
      <c r="F65109" s="17"/>
      <c r="G65109" s="17"/>
      <c r="H65109" s="17"/>
      <c r="I65109" s="17"/>
      <c r="J65109" s="17"/>
      <c r="K65109" s="17"/>
      <c r="L65109" s="39"/>
    </row>
    <row r="65110" spans="1:12" s="15" customFormat="1" ht="18.75" customHeight="1">
      <c r="A65110" s="14"/>
      <c r="B65110" s="14"/>
      <c r="C65110" s="14"/>
      <c r="E65110" s="16"/>
      <c r="F65110" s="17"/>
      <c r="G65110" s="17"/>
      <c r="H65110" s="17"/>
      <c r="I65110" s="17"/>
      <c r="J65110" s="17"/>
      <c r="K65110" s="17"/>
      <c r="L65110" s="39"/>
    </row>
    <row r="65111" spans="1:12" s="15" customFormat="1" ht="18.75" customHeight="1">
      <c r="A65111" s="14"/>
      <c r="B65111" s="14"/>
      <c r="C65111" s="14"/>
      <c r="E65111" s="16"/>
      <c r="F65111" s="17"/>
      <c r="G65111" s="17"/>
      <c r="H65111" s="17"/>
      <c r="I65111" s="17"/>
      <c r="J65111" s="17"/>
      <c r="K65111" s="17"/>
      <c r="L65111" s="39"/>
    </row>
    <row r="65112" spans="1:12" s="15" customFormat="1" ht="18.75" customHeight="1">
      <c r="A65112" s="14"/>
      <c r="B65112" s="14"/>
      <c r="C65112" s="14"/>
      <c r="E65112" s="16"/>
      <c r="F65112" s="17"/>
      <c r="G65112" s="17"/>
      <c r="H65112" s="17"/>
      <c r="I65112" s="17"/>
      <c r="J65112" s="17"/>
      <c r="K65112" s="17"/>
      <c r="L65112" s="39"/>
    </row>
    <row r="65113" spans="1:12" s="15" customFormat="1" ht="18.75" customHeight="1">
      <c r="A65113" s="14"/>
      <c r="B65113" s="14"/>
      <c r="C65113" s="14"/>
      <c r="E65113" s="16"/>
      <c r="F65113" s="17"/>
      <c r="G65113" s="17"/>
      <c r="H65113" s="17"/>
      <c r="I65113" s="17"/>
      <c r="J65113" s="17"/>
      <c r="K65113" s="17"/>
      <c r="L65113" s="39"/>
    </row>
    <row r="65114" spans="1:12" s="15" customFormat="1" ht="18.75" customHeight="1">
      <c r="A65114" s="14"/>
      <c r="B65114" s="14"/>
      <c r="C65114" s="14"/>
      <c r="E65114" s="16"/>
      <c r="F65114" s="17"/>
      <c r="G65114" s="17"/>
      <c r="H65114" s="17"/>
      <c r="I65114" s="17"/>
      <c r="J65114" s="17"/>
      <c r="K65114" s="17"/>
      <c r="L65114" s="39"/>
    </row>
    <row r="65115" spans="1:12" s="15" customFormat="1" ht="18.75" customHeight="1">
      <c r="A65115" s="14"/>
      <c r="B65115" s="14"/>
      <c r="C65115" s="14"/>
      <c r="E65115" s="16"/>
      <c r="F65115" s="17"/>
      <c r="G65115" s="17"/>
      <c r="H65115" s="17"/>
      <c r="I65115" s="17"/>
      <c r="J65115" s="17"/>
      <c r="K65115" s="17"/>
      <c r="L65115" s="39"/>
    </row>
    <row r="65116" spans="1:12" s="15" customFormat="1" ht="18.75" customHeight="1">
      <c r="A65116" s="14"/>
      <c r="B65116" s="14"/>
      <c r="C65116" s="14"/>
      <c r="E65116" s="16"/>
      <c r="F65116" s="17"/>
      <c r="G65116" s="17"/>
      <c r="H65116" s="17"/>
      <c r="I65116" s="17"/>
      <c r="J65116" s="17"/>
      <c r="K65116" s="17"/>
      <c r="L65116" s="39"/>
    </row>
    <row r="65117" spans="1:12" s="15" customFormat="1" ht="18.75" customHeight="1">
      <c r="A65117" s="14"/>
      <c r="B65117" s="14"/>
      <c r="C65117" s="14"/>
      <c r="E65117" s="16"/>
      <c r="F65117" s="17"/>
      <c r="G65117" s="17"/>
      <c r="H65117" s="17"/>
      <c r="I65117" s="17"/>
      <c r="J65117" s="17"/>
      <c r="K65117" s="17"/>
      <c r="L65117" s="39"/>
    </row>
    <row r="65118" spans="1:12" s="15" customFormat="1" ht="18.75" customHeight="1">
      <c r="A65118" s="14"/>
      <c r="B65118" s="14"/>
      <c r="C65118" s="14"/>
      <c r="E65118" s="16"/>
      <c r="F65118" s="17"/>
      <c r="G65118" s="17"/>
      <c r="H65118" s="17"/>
      <c r="I65118" s="17"/>
      <c r="J65118" s="17"/>
      <c r="K65118" s="17"/>
      <c r="L65118" s="39"/>
    </row>
    <row r="65119" spans="1:12" s="15" customFormat="1" ht="18.75" customHeight="1">
      <c r="A65119" s="14"/>
      <c r="B65119" s="14"/>
      <c r="C65119" s="14"/>
      <c r="E65119" s="16"/>
      <c r="F65119" s="17"/>
      <c r="G65119" s="17"/>
      <c r="H65119" s="17"/>
      <c r="I65119" s="17"/>
      <c r="J65119" s="17"/>
      <c r="K65119" s="17"/>
      <c r="L65119" s="39"/>
    </row>
    <row r="65120" spans="1:12" s="15" customFormat="1" ht="18.75" customHeight="1">
      <c r="A65120" s="14"/>
      <c r="B65120" s="14"/>
      <c r="C65120" s="14"/>
      <c r="E65120" s="16"/>
      <c r="F65120" s="17"/>
      <c r="G65120" s="17"/>
      <c r="H65120" s="17"/>
      <c r="I65120" s="17"/>
      <c r="J65120" s="17"/>
      <c r="K65120" s="17"/>
      <c r="L65120" s="39"/>
    </row>
    <row r="65121" spans="1:12" s="15" customFormat="1" ht="18.75" customHeight="1">
      <c r="A65121" s="14"/>
      <c r="B65121" s="14"/>
      <c r="C65121" s="14"/>
      <c r="E65121" s="16"/>
      <c r="F65121" s="17"/>
      <c r="G65121" s="17"/>
      <c r="H65121" s="17"/>
      <c r="I65121" s="17"/>
      <c r="J65121" s="17"/>
      <c r="K65121" s="17"/>
      <c r="L65121" s="39"/>
    </row>
    <row r="65122" spans="1:12" s="15" customFormat="1" ht="18.75" customHeight="1">
      <c r="A65122" s="14"/>
      <c r="B65122" s="14"/>
      <c r="C65122" s="14"/>
      <c r="E65122" s="16"/>
      <c r="F65122" s="17"/>
      <c r="G65122" s="17"/>
      <c r="H65122" s="17"/>
      <c r="I65122" s="17"/>
      <c r="J65122" s="17"/>
      <c r="K65122" s="17"/>
      <c r="L65122" s="39"/>
    </row>
    <row r="65123" spans="1:12" s="15" customFormat="1" ht="18.75" customHeight="1">
      <c r="A65123" s="14"/>
      <c r="B65123" s="14"/>
      <c r="C65123" s="14"/>
      <c r="E65123" s="16"/>
      <c r="F65123" s="17"/>
      <c r="G65123" s="17"/>
      <c r="H65123" s="17"/>
      <c r="I65123" s="17"/>
      <c r="J65123" s="17"/>
      <c r="K65123" s="17"/>
      <c r="L65123" s="39"/>
    </row>
    <row r="65124" spans="1:12" s="15" customFormat="1" ht="18.75" customHeight="1">
      <c r="A65124" s="14"/>
      <c r="B65124" s="14"/>
      <c r="C65124" s="14"/>
      <c r="E65124" s="16"/>
      <c r="F65124" s="17"/>
      <c r="G65124" s="17"/>
      <c r="H65124" s="17"/>
      <c r="I65124" s="17"/>
      <c r="J65124" s="17"/>
      <c r="K65124" s="17"/>
      <c r="L65124" s="39"/>
    </row>
    <row r="65125" spans="1:12" s="15" customFormat="1" ht="18.75" customHeight="1">
      <c r="A65125" s="14"/>
      <c r="B65125" s="14"/>
      <c r="C65125" s="14"/>
      <c r="E65125" s="16"/>
      <c r="F65125" s="17"/>
      <c r="G65125" s="17"/>
      <c r="H65125" s="17"/>
      <c r="I65125" s="17"/>
      <c r="J65125" s="17"/>
      <c r="K65125" s="17"/>
      <c r="L65125" s="39"/>
    </row>
    <row r="65126" spans="1:12" s="15" customFormat="1" ht="18.75" customHeight="1">
      <c r="A65126" s="14"/>
      <c r="B65126" s="14"/>
      <c r="C65126" s="14"/>
      <c r="E65126" s="16"/>
      <c r="F65126" s="17"/>
      <c r="G65126" s="17"/>
      <c r="H65126" s="17"/>
      <c r="I65126" s="17"/>
      <c r="J65126" s="17"/>
      <c r="K65126" s="17"/>
      <c r="L65126" s="39"/>
    </row>
    <row r="65127" spans="1:12" s="15" customFormat="1" ht="18.75" customHeight="1">
      <c r="A65127" s="14"/>
      <c r="B65127" s="14"/>
      <c r="C65127" s="14"/>
      <c r="E65127" s="16"/>
      <c r="F65127" s="17"/>
      <c r="G65127" s="17"/>
      <c r="H65127" s="17"/>
      <c r="I65127" s="17"/>
      <c r="J65127" s="17"/>
      <c r="K65127" s="17"/>
      <c r="L65127" s="39"/>
    </row>
    <row r="65128" spans="1:12" s="15" customFormat="1" ht="18.75" customHeight="1">
      <c r="A65128" s="14"/>
      <c r="B65128" s="14"/>
      <c r="C65128" s="14"/>
      <c r="E65128" s="16"/>
      <c r="F65128" s="17"/>
      <c r="G65128" s="17"/>
      <c r="H65128" s="17"/>
      <c r="I65128" s="17"/>
      <c r="J65128" s="17"/>
      <c r="K65128" s="17"/>
      <c r="L65128" s="39"/>
    </row>
    <row r="65129" spans="1:12" s="15" customFormat="1" ht="18.75" customHeight="1">
      <c r="A65129" s="14"/>
      <c r="B65129" s="14"/>
      <c r="C65129" s="14"/>
      <c r="E65129" s="16"/>
      <c r="F65129" s="17"/>
      <c r="G65129" s="17"/>
      <c r="H65129" s="17"/>
      <c r="I65129" s="17"/>
      <c r="J65129" s="17"/>
      <c r="K65129" s="17"/>
      <c r="L65129" s="39"/>
    </row>
    <row r="65130" spans="1:12" s="15" customFormat="1" ht="18.75" customHeight="1">
      <c r="A65130" s="14"/>
      <c r="B65130" s="14"/>
      <c r="C65130" s="14"/>
      <c r="E65130" s="16"/>
      <c r="F65130" s="17"/>
      <c r="G65130" s="17"/>
      <c r="H65130" s="17"/>
      <c r="I65130" s="17"/>
      <c r="J65130" s="17"/>
      <c r="K65130" s="17"/>
      <c r="L65130" s="39"/>
    </row>
    <row r="65131" spans="1:12" s="15" customFormat="1" ht="18.75" customHeight="1">
      <c r="A65131" s="14"/>
      <c r="B65131" s="14"/>
      <c r="C65131" s="14"/>
      <c r="E65131" s="16"/>
      <c r="F65131" s="17"/>
      <c r="G65131" s="17"/>
      <c r="H65131" s="17"/>
      <c r="I65131" s="17"/>
      <c r="J65131" s="17"/>
      <c r="K65131" s="17"/>
      <c r="L65131" s="39"/>
    </row>
    <row r="65132" spans="1:12" s="15" customFormat="1" ht="18.75" customHeight="1">
      <c r="A65132" s="14"/>
      <c r="B65132" s="14"/>
      <c r="C65132" s="14"/>
      <c r="E65132" s="16"/>
      <c r="F65132" s="17"/>
      <c r="G65132" s="17"/>
      <c r="H65132" s="17"/>
      <c r="I65132" s="17"/>
      <c r="J65132" s="17"/>
      <c r="K65132" s="17"/>
      <c r="L65132" s="39"/>
    </row>
    <row r="65133" spans="1:12" s="15" customFormat="1" ht="18.75" customHeight="1">
      <c r="A65133" s="14"/>
      <c r="B65133" s="14"/>
      <c r="C65133" s="14"/>
      <c r="E65133" s="16"/>
      <c r="F65133" s="17"/>
      <c r="G65133" s="17"/>
      <c r="H65133" s="17"/>
      <c r="I65133" s="17"/>
      <c r="J65133" s="17"/>
      <c r="K65133" s="17"/>
      <c r="L65133" s="39"/>
    </row>
    <row r="65134" spans="1:12" s="15" customFormat="1" ht="18.75" customHeight="1">
      <c r="A65134" s="14"/>
      <c r="B65134" s="14"/>
      <c r="C65134" s="14"/>
      <c r="E65134" s="16"/>
      <c r="F65134" s="17"/>
      <c r="G65134" s="17"/>
      <c r="H65134" s="17"/>
      <c r="I65134" s="17"/>
      <c r="J65134" s="17"/>
      <c r="K65134" s="17"/>
      <c r="L65134" s="39"/>
    </row>
    <row r="65135" spans="1:12" s="15" customFormat="1" ht="18.75" customHeight="1">
      <c r="A65135" s="14"/>
      <c r="B65135" s="14"/>
      <c r="C65135" s="14"/>
      <c r="E65135" s="16"/>
      <c r="F65135" s="17"/>
      <c r="G65135" s="17"/>
      <c r="H65135" s="17"/>
      <c r="I65135" s="17"/>
      <c r="J65135" s="17"/>
      <c r="K65135" s="17"/>
      <c r="L65135" s="39"/>
    </row>
    <row r="65136" spans="1:12" s="15" customFormat="1" ht="18.75" customHeight="1">
      <c r="A65136" s="14"/>
      <c r="B65136" s="14"/>
      <c r="C65136" s="14"/>
      <c r="E65136" s="16"/>
      <c r="F65136" s="17"/>
      <c r="G65136" s="17"/>
      <c r="H65136" s="17"/>
      <c r="I65136" s="17"/>
      <c r="J65136" s="17"/>
      <c r="K65136" s="17"/>
      <c r="L65136" s="39"/>
    </row>
    <row r="65137" spans="1:12" s="15" customFormat="1" ht="18.75" customHeight="1">
      <c r="A65137" s="14"/>
      <c r="B65137" s="14"/>
      <c r="C65137" s="14"/>
      <c r="E65137" s="16"/>
      <c r="F65137" s="17"/>
      <c r="G65137" s="17"/>
      <c r="H65137" s="17"/>
      <c r="I65137" s="17"/>
      <c r="J65137" s="17"/>
      <c r="K65137" s="17"/>
      <c r="L65137" s="39"/>
    </row>
    <row r="65138" spans="1:12" s="15" customFormat="1" ht="18.75" customHeight="1">
      <c r="A65138" s="14"/>
      <c r="B65138" s="14"/>
      <c r="C65138" s="14"/>
      <c r="E65138" s="16"/>
      <c r="F65138" s="17"/>
      <c r="G65138" s="17"/>
      <c r="H65138" s="17"/>
      <c r="I65138" s="17"/>
      <c r="J65138" s="17"/>
      <c r="K65138" s="17"/>
      <c r="L65138" s="39"/>
    </row>
    <row r="65139" spans="1:12" s="15" customFormat="1" ht="18.75" customHeight="1">
      <c r="A65139" s="14"/>
      <c r="B65139" s="14"/>
      <c r="C65139" s="14"/>
      <c r="E65139" s="16"/>
      <c r="F65139" s="17"/>
      <c r="G65139" s="17"/>
      <c r="H65139" s="17"/>
      <c r="I65139" s="17"/>
      <c r="J65139" s="17"/>
      <c r="K65139" s="17"/>
      <c r="L65139" s="39"/>
    </row>
    <row r="65140" spans="1:12" s="15" customFormat="1" ht="18.75" customHeight="1">
      <c r="A65140" s="14"/>
      <c r="B65140" s="14"/>
      <c r="C65140" s="14"/>
      <c r="E65140" s="16"/>
      <c r="F65140" s="17"/>
      <c r="G65140" s="17"/>
      <c r="H65140" s="17"/>
      <c r="I65140" s="17"/>
      <c r="J65140" s="17"/>
      <c r="K65140" s="17"/>
      <c r="L65140" s="39"/>
    </row>
    <row r="65141" spans="1:12" s="15" customFormat="1" ht="18.75" customHeight="1">
      <c r="A65141" s="14"/>
      <c r="B65141" s="14"/>
      <c r="C65141" s="14"/>
      <c r="E65141" s="16"/>
      <c r="F65141" s="17"/>
      <c r="G65141" s="17"/>
      <c r="H65141" s="17"/>
      <c r="I65141" s="17"/>
      <c r="J65141" s="17"/>
      <c r="K65141" s="17"/>
      <c r="L65141" s="39"/>
    </row>
    <row r="65142" spans="1:12" s="15" customFormat="1" ht="18.75" customHeight="1">
      <c r="A65142" s="14"/>
      <c r="B65142" s="14"/>
      <c r="C65142" s="14"/>
      <c r="E65142" s="16"/>
      <c r="F65142" s="17"/>
      <c r="G65142" s="17"/>
      <c r="H65142" s="17"/>
      <c r="I65142" s="17"/>
      <c r="J65142" s="17"/>
      <c r="K65142" s="17"/>
      <c r="L65142" s="39"/>
    </row>
    <row r="65143" spans="1:12" s="15" customFormat="1" ht="18.75" customHeight="1">
      <c r="A65143" s="14"/>
      <c r="B65143" s="14"/>
      <c r="C65143" s="14"/>
      <c r="E65143" s="16"/>
      <c r="F65143" s="17"/>
      <c r="G65143" s="17"/>
      <c r="H65143" s="17"/>
      <c r="I65143" s="17"/>
      <c r="J65143" s="17"/>
      <c r="K65143" s="17"/>
      <c r="L65143" s="39"/>
    </row>
    <row r="65144" spans="1:12" s="15" customFormat="1" ht="18.75" customHeight="1">
      <c r="A65144" s="14"/>
      <c r="B65144" s="14"/>
      <c r="C65144" s="14"/>
      <c r="E65144" s="16"/>
      <c r="F65144" s="17"/>
      <c r="G65144" s="17"/>
      <c r="H65144" s="17"/>
      <c r="I65144" s="17"/>
      <c r="J65144" s="17"/>
      <c r="K65144" s="17"/>
      <c r="L65144" s="39"/>
    </row>
    <row r="65145" spans="1:12" s="15" customFormat="1" ht="18.75" customHeight="1">
      <c r="A65145" s="14"/>
      <c r="B65145" s="14"/>
      <c r="C65145" s="14"/>
      <c r="E65145" s="16"/>
      <c r="F65145" s="17"/>
      <c r="G65145" s="17"/>
      <c r="H65145" s="17"/>
      <c r="I65145" s="17"/>
      <c r="J65145" s="17"/>
      <c r="K65145" s="17"/>
      <c r="L65145" s="39"/>
    </row>
    <row r="65146" spans="1:12" s="15" customFormat="1" ht="18.75" customHeight="1">
      <c r="A65146" s="14"/>
      <c r="B65146" s="14"/>
      <c r="C65146" s="14"/>
      <c r="E65146" s="16"/>
      <c r="F65146" s="17"/>
      <c r="G65146" s="17"/>
      <c r="H65146" s="17"/>
      <c r="I65146" s="17"/>
      <c r="J65146" s="17"/>
      <c r="K65146" s="17"/>
      <c r="L65146" s="39"/>
    </row>
    <row r="65147" spans="1:12" s="15" customFormat="1" ht="18.75" customHeight="1">
      <c r="A65147" s="14"/>
      <c r="B65147" s="14"/>
      <c r="C65147" s="14"/>
      <c r="E65147" s="16"/>
      <c r="F65147" s="17"/>
      <c r="G65147" s="17"/>
      <c r="H65147" s="17"/>
      <c r="I65147" s="17"/>
      <c r="J65147" s="17"/>
      <c r="K65147" s="17"/>
      <c r="L65147" s="39"/>
    </row>
    <row r="65148" spans="1:12" s="15" customFormat="1" ht="18.75" customHeight="1">
      <c r="A65148" s="14"/>
      <c r="B65148" s="14"/>
      <c r="C65148" s="14"/>
      <c r="E65148" s="16"/>
      <c r="F65148" s="17"/>
      <c r="G65148" s="17"/>
      <c r="H65148" s="17"/>
      <c r="I65148" s="17"/>
      <c r="J65148" s="17"/>
      <c r="K65148" s="17"/>
      <c r="L65148" s="39"/>
    </row>
    <row r="65149" spans="1:12" s="15" customFormat="1" ht="18.75" customHeight="1">
      <c r="A65149" s="14"/>
      <c r="B65149" s="14"/>
      <c r="C65149" s="14"/>
      <c r="E65149" s="16"/>
      <c r="F65149" s="17"/>
      <c r="G65149" s="17"/>
      <c r="H65149" s="17"/>
      <c r="I65149" s="17"/>
      <c r="J65149" s="17"/>
      <c r="K65149" s="17"/>
      <c r="L65149" s="39"/>
    </row>
    <row r="65150" spans="1:12" s="15" customFormat="1" ht="18.75" customHeight="1">
      <c r="A65150" s="14"/>
      <c r="B65150" s="14"/>
      <c r="C65150" s="14"/>
      <c r="E65150" s="16"/>
      <c r="F65150" s="17"/>
      <c r="G65150" s="17"/>
      <c r="H65150" s="17"/>
      <c r="I65150" s="17"/>
      <c r="J65150" s="17"/>
      <c r="K65150" s="17"/>
      <c r="L65150" s="39"/>
    </row>
    <row r="65151" spans="1:12" s="15" customFormat="1" ht="18.75" customHeight="1">
      <c r="A65151" s="14"/>
      <c r="B65151" s="14"/>
      <c r="C65151" s="14"/>
      <c r="E65151" s="16"/>
      <c r="F65151" s="17"/>
      <c r="G65151" s="17"/>
      <c r="H65151" s="17"/>
      <c r="I65151" s="17"/>
      <c r="J65151" s="17"/>
      <c r="K65151" s="17"/>
      <c r="L65151" s="39"/>
    </row>
    <row r="65152" spans="1:12" s="15" customFormat="1" ht="18.75" customHeight="1">
      <c r="A65152" s="14"/>
      <c r="B65152" s="14"/>
      <c r="C65152" s="14"/>
      <c r="E65152" s="16"/>
      <c r="F65152" s="17"/>
      <c r="G65152" s="17"/>
      <c r="H65152" s="17"/>
      <c r="I65152" s="17"/>
      <c r="J65152" s="17"/>
      <c r="K65152" s="17"/>
      <c r="L65152" s="39"/>
    </row>
    <row r="65153" spans="1:12" s="15" customFormat="1" ht="18.75" customHeight="1">
      <c r="A65153" s="14"/>
      <c r="B65153" s="14"/>
      <c r="C65153" s="14"/>
      <c r="E65153" s="16"/>
      <c r="F65153" s="17"/>
      <c r="G65153" s="17"/>
      <c r="H65153" s="17"/>
      <c r="I65153" s="17"/>
      <c r="J65153" s="17"/>
      <c r="K65153" s="17"/>
      <c r="L65153" s="39"/>
    </row>
    <row r="65154" spans="1:12" s="15" customFormat="1" ht="18.75" customHeight="1">
      <c r="A65154" s="14"/>
      <c r="B65154" s="14"/>
      <c r="C65154" s="14"/>
      <c r="E65154" s="16"/>
      <c r="F65154" s="17"/>
      <c r="G65154" s="17"/>
      <c r="H65154" s="17"/>
      <c r="I65154" s="17"/>
      <c r="J65154" s="17"/>
      <c r="K65154" s="17"/>
      <c r="L65154" s="39"/>
    </row>
    <row r="65155" spans="1:12" s="15" customFormat="1" ht="18.75" customHeight="1">
      <c r="A65155" s="14"/>
      <c r="B65155" s="14"/>
      <c r="C65155" s="14"/>
      <c r="E65155" s="16"/>
      <c r="F65155" s="17"/>
      <c r="G65155" s="17"/>
      <c r="H65155" s="17"/>
      <c r="I65155" s="17"/>
      <c r="J65155" s="17"/>
      <c r="K65155" s="17"/>
      <c r="L65155" s="39"/>
    </row>
    <row r="65156" spans="1:12" s="15" customFormat="1" ht="18.75" customHeight="1">
      <c r="A65156" s="14"/>
      <c r="B65156" s="14"/>
      <c r="C65156" s="14"/>
      <c r="E65156" s="16"/>
      <c r="F65156" s="17"/>
      <c r="G65156" s="17"/>
      <c r="H65156" s="17"/>
      <c r="I65156" s="17"/>
      <c r="J65156" s="17"/>
      <c r="K65156" s="17"/>
      <c r="L65156" s="39"/>
    </row>
    <row r="65157" spans="1:12" s="15" customFormat="1" ht="18.75" customHeight="1">
      <c r="A65157" s="14"/>
      <c r="B65157" s="14"/>
      <c r="C65157" s="14"/>
      <c r="E65157" s="16"/>
      <c r="F65157" s="17"/>
      <c r="G65157" s="17"/>
      <c r="H65157" s="17"/>
      <c r="I65157" s="17"/>
      <c r="J65157" s="17"/>
      <c r="K65157" s="17"/>
      <c r="L65157" s="39"/>
    </row>
    <row r="65158" spans="1:12" s="15" customFormat="1" ht="18.75" customHeight="1">
      <c r="A65158" s="14"/>
      <c r="B65158" s="14"/>
      <c r="C65158" s="14"/>
      <c r="E65158" s="16"/>
      <c r="F65158" s="17"/>
      <c r="G65158" s="17"/>
      <c r="H65158" s="17"/>
      <c r="I65158" s="17"/>
      <c r="J65158" s="17"/>
      <c r="K65158" s="17"/>
      <c r="L65158" s="39"/>
    </row>
    <row r="65159" spans="1:12" s="15" customFormat="1" ht="18.75" customHeight="1">
      <c r="A65159" s="14"/>
      <c r="B65159" s="14"/>
      <c r="C65159" s="14"/>
      <c r="E65159" s="16"/>
      <c r="F65159" s="17"/>
      <c r="G65159" s="17"/>
      <c r="H65159" s="17"/>
      <c r="I65159" s="17"/>
      <c r="J65159" s="17"/>
      <c r="K65159" s="17"/>
      <c r="L65159" s="39"/>
    </row>
    <row r="65160" spans="1:12" s="15" customFormat="1" ht="18.75" customHeight="1">
      <c r="A65160" s="14"/>
      <c r="B65160" s="14"/>
      <c r="C65160" s="14"/>
      <c r="E65160" s="16"/>
      <c r="F65160" s="17"/>
      <c r="G65160" s="17"/>
      <c r="H65160" s="17"/>
      <c r="I65160" s="17"/>
      <c r="J65160" s="17"/>
      <c r="K65160" s="17"/>
      <c r="L65160" s="39"/>
    </row>
    <row r="65161" spans="1:12" s="15" customFormat="1" ht="18.75" customHeight="1">
      <c r="A65161" s="14"/>
      <c r="B65161" s="14"/>
      <c r="C65161" s="14"/>
      <c r="E65161" s="16"/>
      <c r="F65161" s="17"/>
      <c r="G65161" s="17"/>
      <c r="H65161" s="17"/>
      <c r="I65161" s="17"/>
      <c r="J65161" s="17"/>
      <c r="K65161" s="17"/>
      <c r="L65161" s="39"/>
    </row>
    <row r="65162" spans="1:12" s="15" customFormat="1" ht="18.75" customHeight="1">
      <c r="A65162" s="14"/>
      <c r="B65162" s="14"/>
      <c r="C65162" s="14"/>
      <c r="E65162" s="16"/>
      <c r="F65162" s="17"/>
      <c r="G65162" s="17"/>
      <c r="H65162" s="17"/>
      <c r="I65162" s="17"/>
      <c r="J65162" s="17"/>
      <c r="K65162" s="17"/>
      <c r="L65162" s="39"/>
    </row>
    <row r="65163" spans="1:12" s="15" customFormat="1" ht="18.75" customHeight="1">
      <c r="A65163" s="14"/>
      <c r="B65163" s="14"/>
      <c r="C65163" s="14"/>
      <c r="E65163" s="16"/>
      <c r="F65163" s="17"/>
      <c r="G65163" s="17"/>
      <c r="H65163" s="17"/>
      <c r="I65163" s="17"/>
      <c r="J65163" s="17"/>
      <c r="K65163" s="17"/>
      <c r="L65163" s="39"/>
    </row>
    <row r="65164" spans="1:12" s="15" customFormat="1" ht="18.75" customHeight="1">
      <c r="A65164" s="14"/>
      <c r="B65164" s="14"/>
      <c r="C65164" s="14"/>
      <c r="E65164" s="16"/>
      <c r="F65164" s="17"/>
      <c r="G65164" s="17"/>
      <c r="H65164" s="17"/>
      <c r="I65164" s="17"/>
      <c r="J65164" s="17"/>
      <c r="K65164" s="17"/>
      <c r="L65164" s="39"/>
    </row>
    <row r="65165" spans="1:12" s="15" customFormat="1" ht="18.75" customHeight="1">
      <c r="A65165" s="14"/>
      <c r="B65165" s="14"/>
      <c r="C65165" s="14"/>
      <c r="E65165" s="16"/>
      <c r="F65165" s="17"/>
      <c r="G65165" s="17"/>
      <c r="H65165" s="17"/>
      <c r="I65165" s="17"/>
      <c r="J65165" s="17"/>
      <c r="K65165" s="17"/>
      <c r="L65165" s="39"/>
    </row>
    <row r="65166" spans="1:12" s="15" customFormat="1" ht="18.75" customHeight="1">
      <c r="A65166" s="14"/>
      <c r="B65166" s="14"/>
      <c r="C65166" s="14"/>
      <c r="E65166" s="16"/>
      <c r="F65166" s="17"/>
      <c r="G65166" s="17"/>
      <c r="H65166" s="17"/>
      <c r="I65166" s="17"/>
      <c r="J65166" s="17"/>
      <c r="K65166" s="17"/>
      <c r="L65166" s="39"/>
    </row>
    <row r="65167" spans="1:12" s="15" customFormat="1" ht="18.75" customHeight="1">
      <c r="A65167" s="14"/>
      <c r="B65167" s="14"/>
      <c r="C65167" s="14"/>
      <c r="E65167" s="16"/>
      <c r="F65167" s="17"/>
      <c r="G65167" s="17"/>
      <c r="H65167" s="17"/>
      <c r="I65167" s="17"/>
      <c r="J65167" s="17"/>
      <c r="K65167" s="17"/>
      <c r="L65167" s="39"/>
    </row>
    <row r="65168" spans="1:12" s="15" customFormat="1" ht="18.75" customHeight="1">
      <c r="A65168" s="14"/>
      <c r="B65168" s="14"/>
      <c r="C65168" s="14"/>
      <c r="E65168" s="16"/>
      <c r="F65168" s="17"/>
      <c r="G65168" s="17"/>
      <c r="H65168" s="17"/>
      <c r="I65168" s="17"/>
      <c r="J65168" s="17"/>
      <c r="K65168" s="17"/>
      <c r="L65168" s="39"/>
    </row>
    <row r="65169" spans="1:12" s="15" customFormat="1" ht="18.75" customHeight="1">
      <c r="A65169" s="14"/>
      <c r="B65169" s="14"/>
      <c r="C65169" s="14"/>
      <c r="E65169" s="16"/>
      <c r="F65169" s="17"/>
      <c r="G65169" s="17"/>
      <c r="H65169" s="17"/>
      <c r="I65169" s="17"/>
      <c r="J65169" s="17"/>
      <c r="K65169" s="17"/>
      <c r="L65169" s="39"/>
    </row>
    <row r="65170" spans="1:12" s="15" customFormat="1" ht="18.75" customHeight="1">
      <c r="A65170" s="14"/>
      <c r="B65170" s="14"/>
      <c r="C65170" s="14"/>
      <c r="E65170" s="16"/>
      <c r="F65170" s="17"/>
      <c r="G65170" s="17"/>
      <c r="H65170" s="17"/>
      <c r="I65170" s="17"/>
      <c r="J65170" s="17"/>
      <c r="K65170" s="17"/>
      <c r="L65170" s="39"/>
    </row>
    <row r="65171" spans="1:12" s="15" customFormat="1" ht="18.75" customHeight="1">
      <c r="A65171" s="14"/>
      <c r="B65171" s="14"/>
      <c r="C65171" s="14"/>
      <c r="E65171" s="16"/>
      <c r="F65171" s="17"/>
      <c r="G65171" s="17"/>
      <c r="H65171" s="17"/>
      <c r="I65171" s="17"/>
      <c r="J65171" s="17"/>
      <c r="K65171" s="17"/>
      <c r="L65171" s="39"/>
    </row>
    <row r="65172" spans="1:12" s="15" customFormat="1" ht="18.75" customHeight="1">
      <c r="A65172" s="14"/>
      <c r="B65172" s="14"/>
      <c r="C65172" s="14"/>
      <c r="E65172" s="16"/>
      <c r="F65172" s="17"/>
      <c r="G65172" s="17"/>
      <c r="H65172" s="17"/>
      <c r="I65172" s="17"/>
      <c r="J65172" s="17"/>
      <c r="K65172" s="17"/>
      <c r="L65172" s="39"/>
    </row>
    <row r="65173" spans="1:12" s="15" customFormat="1" ht="18.75" customHeight="1">
      <c r="A65173" s="14"/>
      <c r="B65173" s="14"/>
      <c r="C65173" s="14"/>
      <c r="E65173" s="16"/>
      <c r="F65173" s="17"/>
      <c r="G65173" s="17"/>
      <c r="H65173" s="17"/>
      <c r="I65173" s="17"/>
      <c r="J65173" s="17"/>
      <c r="K65173" s="17"/>
      <c r="L65173" s="39"/>
    </row>
    <row r="65174" spans="1:12" s="15" customFormat="1" ht="18.75" customHeight="1">
      <c r="A65174" s="14"/>
      <c r="B65174" s="14"/>
      <c r="C65174" s="14"/>
      <c r="E65174" s="16"/>
      <c r="F65174" s="17"/>
      <c r="G65174" s="17"/>
      <c r="H65174" s="17"/>
      <c r="I65174" s="17"/>
      <c r="J65174" s="17"/>
      <c r="K65174" s="17"/>
      <c r="L65174" s="39"/>
    </row>
    <row r="65175" spans="1:12" s="15" customFormat="1" ht="18.75" customHeight="1">
      <c r="A65175" s="14"/>
      <c r="B65175" s="14"/>
      <c r="C65175" s="14"/>
      <c r="E65175" s="16"/>
      <c r="F65175" s="17"/>
      <c r="G65175" s="17"/>
      <c r="H65175" s="17"/>
      <c r="I65175" s="17"/>
      <c r="J65175" s="17"/>
      <c r="K65175" s="17"/>
      <c r="L65175" s="39"/>
    </row>
    <row r="65176" spans="1:12" s="15" customFormat="1" ht="18.75" customHeight="1">
      <c r="A65176" s="14"/>
      <c r="B65176" s="14"/>
      <c r="C65176" s="14"/>
      <c r="E65176" s="16"/>
      <c r="F65176" s="17"/>
      <c r="G65176" s="17"/>
      <c r="H65176" s="17"/>
      <c r="I65176" s="17"/>
      <c r="J65176" s="17"/>
      <c r="K65176" s="17"/>
      <c r="L65176" s="39"/>
    </row>
    <row r="65177" spans="1:12" s="15" customFormat="1" ht="18.75" customHeight="1">
      <c r="A65177" s="14"/>
      <c r="B65177" s="14"/>
      <c r="C65177" s="14"/>
      <c r="E65177" s="16"/>
      <c r="F65177" s="17"/>
      <c r="G65177" s="17"/>
      <c r="H65177" s="17"/>
      <c r="I65177" s="17"/>
      <c r="J65177" s="17"/>
      <c r="K65177" s="17"/>
      <c r="L65177" s="39"/>
    </row>
    <row r="65178" spans="1:12" s="15" customFormat="1" ht="18.75" customHeight="1">
      <c r="A65178" s="14"/>
      <c r="B65178" s="14"/>
      <c r="C65178" s="14"/>
      <c r="E65178" s="16"/>
      <c r="F65178" s="17"/>
      <c r="G65178" s="17"/>
      <c r="H65178" s="17"/>
      <c r="I65178" s="17"/>
      <c r="J65178" s="17"/>
      <c r="K65178" s="17"/>
      <c r="L65178" s="39"/>
    </row>
    <row r="65179" spans="1:12" s="15" customFormat="1" ht="18.75" customHeight="1">
      <c r="A65179" s="14"/>
      <c r="B65179" s="14"/>
      <c r="C65179" s="14"/>
      <c r="E65179" s="16"/>
      <c r="F65179" s="17"/>
      <c r="G65179" s="17"/>
      <c r="H65179" s="17"/>
      <c r="I65179" s="17"/>
      <c r="J65179" s="17"/>
      <c r="K65179" s="17"/>
      <c r="L65179" s="39"/>
    </row>
    <row r="65180" spans="1:12" s="15" customFormat="1" ht="18.75" customHeight="1">
      <c r="A65180" s="14"/>
      <c r="B65180" s="14"/>
      <c r="C65180" s="14"/>
      <c r="E65180" s="16"/>
      <c r="F65180" s="17"/>
      <c r="G65180" s="17"/>
      <c r="H65180" s="17"/>
      <c r="I65180" s="17"/>
      <c r="J65180" s="17"/>
      <c r="K65180" s="17"/>
      <c r="L65180" s="39"/>
    </row>
    <row r="65181" spans="1:12" s="15" customFormat="1" ht="18.75" customHeight="1">
      <c r="A65181" s="14"/>
      <c r="B65181" s="14"/>
      <c r="C65181" s="14"/>
      <c r="E65181" s="16"/>
      <c r="F65181" s="17"/>
      <c r="G65181" s="17"/>
      <c r="H65181" s="17"/>
      <c r="I65181" s="17"/>
      <c r="J65181" s="17"/>
      <c r="K65181" s="17"/>
      <c r="L65181" s="39"/>
    </row>
    <row r="65182" spans="1:12" s="15" customFormat="1" ht="18.75" customHeight="1">
      <c r="A65182" s="14"/>
      <c r="B65182" s="14"/>
      <c r="C65182" s="14"/>
      <c r="E65182" s="16"/>
      <c r="F65182" s="17"/>
      <c r="G65182" s="17"/>
      <c r="H65182" s="17"/>
      <c r="I65182" s="17"/>
      <c r="J65182" s="17"/>
      <c r="K65182" s="17"/>
      <c r="L65182" s="39"/>
    </row>
    <row r="65183" spans="1:12" s="15" customFormat="1" ht="18.75" customHeight="1">
      <c r="A65183" s="14"/>
      <c r="B65183" s="14"/>
      <c r="C65183" s="14"/>
      <c r="E65183" s="16"/>
      <c r="F65183" s="17"/>
      <c r="G65183" s="17"/>
      <c r="H65183" s="17"/>
      <c r="I65183" s="17"/>
      <c r="J65183" s="17"/>
      <c r="K65183" s="17"/>
      <c r="L65183" s="39"/>
    </row>
    <row r="65184" spans="1:12" s="15" customFormat="1" ht="18.75" customHeight="1">
      <c r="A65184" s="14"/>
      <c r="B65184" s="14"/>
      <c r="C65184" s="14"/>
      <c r="E65184" s="16"/>
      <c r="F65184" s="17"/>
      <c r="G65184" s="17"/>
      <c r="H65184" s="17"/>
      <c r="I65184" s="17"/>
      <c r="J65184" s="17"/>
      <c r="K65184" s="17"/>
      <c r="L65184" s="39"/>
    </row>
    <row r="65185" spans="1:12" s="15" customFormat="1" ht="18.75" customHeight="1">
      <c r="A65185" s="14"/>
      <c r="B65185" s="14"/>
      <c r="C65185" s="14"/>
      <c r="E65185" s="16"/>
      <c r="F65185" s="17"/>
      <c r="G65185" s="17"/>
      <c r="H65185" s="17"/>
      <c r="I65185" s="17"/>
      <c r="J65185" s="17"/>
      <c r="K65185" s="17"/>
      <c r="L65185" s="39"/>
    </row>
    <row r="65186" spans="1:12" s="15" customFormat="1" ht="18.75" customHeight="1">
      <c r="A65186" s="14"/>
      <c r="B65186" s="14"/>
      <c r="C65186" s="14"/>
      <c r="E65186" s="16"/>
      <c r="F65186" s="17"/>
      <c r="G65186" s="17"/>
      <c r="H65186" s="17"/>
      <c r="I65186" s="17"/>
      <c r="J65186" s="17"/>
      <c r="K65186" s="17"/>
      <c r="L65186" s="39"/>
    </row>
    <row r="65187" spans="1:12" s="15" customFormat="1" ht="18.75" customHeight="1">
      <c r="A65187" s="14"/>
      <c r="B65187" s="14"/>
      <c r="C65187" s="14"/>
      <c r="E65187" s="16"/>
      <c r="F65187" s="17"/>
      <c r="G65187" s="17"/>
      <c r="H65187" s="17"/>
      <c r="I65187" s="17"/>
      <c r="J65187" s="17"/>
      <c r="K65187" s="17"/>
      <c r="L65187" s="39"/>
    </row>
    <row r="65188" spans="1:12" s="15" customFormat="1" ht="18.75" customHeight="1">
      <c r="A65188" s="14"/>
      <c r="B65188" s="14"/>
      <c r="C65188" s="14"/>
      <c r="E65188" s="16"/>
      <c r="F65188" s="17"/>
      <c r="G65188" s="17"/>
      <c r="H65188" s="17"/>
      <c r="I65188" s="17"/>
      <c r="J65188" s="17"/>
      <c r="K65188" s="17"/>
      <c r="L65188" s="39"/>
    </row>
    <row r="65189" spans="1:12" s="15" customFormat="1" ht="18.75" customHeight="1">
      <c r="A65189" s="14"/>
      <c r="B65189" s="14"/>
      <c r="C65189" s="14"/>
      <c r="E65189" s="16"/>
      <c r="F65189" s="17"/>
      <c r="G65189" s="17"/>
      <c r="H65189" s="17"/>
      <c r="I65189" s="17"/>
      <c r="J65189" s="17"/>
      <c r="K65189" s="17"/>
      <c r="L65189" s="39"/>
    </row>
    <row r="65190" spans="1:12" s="15" customFormat="1" ht="18.75" customHeight="1">
      <c r="A65190" s="14"/>
      <c r="B65190" s="14"/>
      <c r="C65190" s="14"/>
      <c r="E65190" s="16"/>
      <c r="F65190" s="17"/>
      <c r="G65190" s="17"/>
      <c r="H65190" s="17"/>
      <c r="I65190" s="17"/>
      <c r="J65190" s="17"/>
      <c r="K65190" s="17"/>
      <c r="L65190" s="39"/>
    </row>
    <row r="65191" spans="1:12" s="15" customFormat="1" ht="18.75" customHeight="1">
      <c r="A65191" s="14"/>
      <c r="B65191" s="14"/>
      <c r="C65191" s="14"/>
      <c r="E65191" s="16"/>
      <c r="F65191" s="17"/>
      <c r="G65191" s="17"/>
      <c r="H65191" s="17"/>
      <c r="I65191" s="17"/>
      <c r="J65191" s="17"/>
      <c r="K65191" s="17"/>
      <c r="L65191" s="39"/>
    </row>
    <row r="65192" spans="1:12" s="15" customFormat="1" ht="18.75" customHeight="1">
      <c r="A65192" s="14"/>
      <c r="B65192" s="14"/>
      <c r="C65192" s="14"/>
      <c r="E65192" s="16"/>
      <c r="F65192" s="17"/>
      <c r="G65192" s="17"/>
      <c r="H65192" s="17"/>
      <c r="I65192" s="17"/>
      <c r="J65192" s="17"/>
      <c r="K65192" s="17"/>
      <c r="L65192" s="39"/>
    </row>
    <row r="65193" spans="1:12" s="15" customFormat="1" ht="18.75" customHeight="1">
      <c r="A65193" s="14"/>
      <c r="B65193" s="14"/>
      <c r="C65193" s="14"/>
      <c r="E65193" s="16"/>
      <c r="F65193" s="17"/>
      <c r="G65193" s="17"/>
      <c r="H65193" s="17"/>
      <c r="I65193" s="17"/>
      <c r="J65193" s="17"/>
      <c r="K65193" s="17"/>
      <c r="L65193" s="39"/>
    </row>
    <row r="65194" spans="1:12" s="15" customFormat="1" ht="18.75" customHeight="1">
      <c r="A65194" s="14"/>
      <c r="B65194" s="14"/>
      <c r="C65194" s="14"/>
      <c r="E65194" s="16"/>
      <c r="F65194" s="17"/>
      <c r="G65194" s="17"/>
      <c r="H65194" s="17"/>
      <c r="I65194" s="17"/>
      <c r="J65194" s="17"/>
      <c r="K65194" s="17"/>
      <c r="L65194" s="39"/>
    </row>
    <row r="65195" spans="1:12" s="15" customFormat="1" ht="18.75" customHeight="1">
      <c r="A65195" s="14"/>
      <c r="B65195" s="14"/>
      <c r="C65195" s="14"/>
      <c r="E65195" s="16"/>
      <c r="F65195" s="17"/>
      <c r="G65195" s="17"/>
      <c r="H65195" s="17"/>
      <c r="I65195" s="17"/>
      <c r="J65195" s="17"/>
      <c r="K65195" s="17"/>
      <c r="L65195" s="39"/>
    </row>
    <row r="65196" spans="1:12" s="15" customFormat="1" ht="18.75" customHeight="1">
      <c r="A65196" s="14"/>
      <c r="B65196" s="14"/>
      <c r="C65196" s="14"/>
      <c r="E65196" s="16"/>
      <c r="F65196" s="17"/>
      <c r="G65196" s="17"/>
      <c r="H65196" s="17"/>
      <c r="I65196" s="17"/>
      <c r="J65196" s="17"/>
      <c r="K65196" s="17"/>
      <c r="L65196" s="39"/>
    </row>
    <row r="65197" spans="1:12" s="15" customFormat="1" ht="18.75" customHeight="1">
      <c r="A65197" s="14"/>
      <c r="B65197" s="14"/>
      <c r="C65197" s="14"/>
      <c r="E65197" s="16"/>
      <c r="F65197" s="17"/>
      <c r="G65197" s="17"/>
      <c r="H65197" s="17"/>
      <c r="I65197" s="17"/>
      <c r="J65197" s="17"/>
      <c r="K65197" s="17"/>
      <c r="L65197" s="39"/>
    </row>
    <row r="65198" spans="1:12" s="15" customFormat="1" ht="18.75" customHeight="1">
      <c r="A65198" s="14"/>
      <c r="B65198" s="14"/>
      <c r="C65198" s="14"/>
      <c r="E65198" s="16"/>
      <c r="F65198" s="17"/>
      <c r="G65198" s="17"/>
      <c r="H65198" s="17"/>
      <c r="I65198" s="17"/>
      <c r="J65198" s="17"/>
      <c r="K65198" s="17"/>
      <c r="L65198" s="39"/>
    </row>
    <row r="65199" spans="1:12" s="15" customFormat="1" ht="18.75" customHeight="1">
      <c r="A65199" s="14"/>
      <c r="B65199" s="14"/>
      <c r="C65199" s="14"/>
      <c r="E65199" s="16"/>
      <c r="F65199" s="17"/>
      <c r="G65199" s="17"/>
      <c r="H65199" s="17"/>
      <c r="I65199" s="17"/>
      <c r="J65199" s="17"/>
      <c r="K65199" s="17"/>
      <c r="L65199" s="39"/>
    </row>
    <row r="65200" spans="1:12" s="15" customFormat="1" ht="18.75" customHeight="1">
      <c r="A65200" s="14"/>
      <c r="B65200" s="14"/>
      <c r="C65200" s="14"/>
      <c r="E65200" s="16"/>
      <c r="F65200" s="17"/>
      <c r="G65200" s="17"/>
      <c r="H65200" s="17"/>
      <c r="I65200" s="17"/>
      <c r="J65200" s="17"/>
      <c r="K65200" s="17"/>
      <c r="L65200" s="39"/>
    </row>
    <row r="65201" spans="1:12" s="15" customFormat="1" ht="18.75" customHeight="1">
      <c r="A65201" s="14"/>
      <c r="B65201" s="14"/>
      <c r="C65201" s="14"/>
      <c r="E65201" s="16"/>
      <c r="F65201" s="17"/>
      <c r="G65201" s="17"/>
      <c r="H65201" s="17"/>
      <c r="I65201" s="17"/>
      <c r="J65201" s="17"/>
      <c r="K65201" s="17"/>
      <c r="L65201" s="39"/>
    </row>
    <row r="65202" spans="1:12" s="15" customFormat="1" ht="18.75" customHeight="1">
      <c r="A65202" s="14"/>
      <c r="B65202" s="14"/>
      <c r="C65202" s="14"/>
      <c r="E65202" s="16"/>
      <c r="F65202" s="17"/>
      <c r="G65202" s="17"/>
      <c r="H65202" s="17"/>
      <c r="I65202" s="17"/>
      <c r="J65202" s="17"/>
      <c r="K65202" s="17"/>
      <c r="L65202" s="39"/>
    </row>
    <row r="65203" spans="1:12" s="15" customFormat="1" ht="18.75" customHeight="1">
      <c r="A65203" s="14"/>
      <c r="B65203" s="14"/>
      <c r="C65203" s="14"/>
      <c r="E65203" s="16"/>
      <c r="F65203" s="17"/>
      <c r="G65203" s="17"/>
      <c r="H65203" s="17"/>
      <c r="I65203" s="17"/>
      <c r="J65203" s="17"/>
      <c r="K65203" s="17"/>
      <c r="L65203" s="39"/>
    </row>
    <row r="65204" spans="1:12" s="15" customFormat="1" ht="18.75" customHeight="1">
      <c r="A65204" s="14"/>
      <c r="B65204" s="14"/>
      <c r="C65204" s="14"/>
      <c r="E65204" s="16"/>
      <c r="F65204" s="17"/>
      <c r="G65204" s="17"/>
      <c r="H65204" s="17"/>
      <c r="I65204" s="17"/>
      <c r="J65204" s="17"/>
      <c r="K65204" s="17"/>
      <c r="L65204" s="39"/>
    </row>
    <row r="65205" spans="1:12" s="15" customFormat="1" ht="18.75" customHeight="1">
      <c r="A65205" s="14"/>
      <c r="B65205" s="14"/>
      <c r="C65205" s="14"/>
      <c r="E65205" s="16"/>
      <c r="F65205" s="17"/>
      <c r="G65205" s="17"/>
      <c r="H65205" s="17"/>
      <c r="I65205" s="17"/>
      <c r="J65205" s="17"/>
      <c r="K65205" s="17"/>
      <c r="L65205" s="39"/>
    </row>
    <row r="65206" spans="1:12" s="15" customFormat="1" ht="18.75" customHeight="1">
      <c r="A65206" s="14"/>
      <c r="B65206" s="14"/>
      <c r="C65206" s="14"/>
      <c r="E65206" s="16"/>
      <c r="F65206" s="17"/>
      <c r="G65206" s="17"/>
      <c r="H65206" s="17"/>
      <c r="I65206" s="17"/>
      <c r="J65206" s="17"/>
      <c r="K65206" s="17"/>
      <c r="L65206" s="39"/>
    </row>
    <row r="65207" spans="1:12" s="15" customFormat="1" ht="18.75" customHeight="1">
      <c r="A65207" s="14"/>
      <c r="B65207" s="14"/>
      <c r="C65207" s="14"/>
      <c r="E65207" s="16"/>
      <c r="F65207" s="17"/>
      <c r="G65207" s="17"/>
      <c r="H65207" s="17"/>
      <c r="I65207" s="17"/>
      <c r="J65207" s="17"/>
      <c r="K65207" s="17"/>
      <c r="L65207" s="39"/>
    </row>
    <row r="65208" spans="1:12" s="15" customFormat="1" ht="18.75" customHeight="1">
      <c r="A65208" s="14"/>
      <c r="B65208" s="14"/>
      <c r="C65208" s="14"/>
      <c r="E65208" s="16"/>
      <c r="F65208" s="17"/>
      <c r="G65208" s="17"/>
      <c r="H65208" s="17"/>
      <c r="I65208" s="17"/>
      <c r="J65208" s="17"/>
      <c r="K65208" s="17"/>
      <c r="L65208" s="39"/>
    </row>
    <row r="65209" spans="1:12" s="15" customFormat="1" ht="18.75" customHeight="1">
      <c r="A65209" s="14"/>
      <c r="B65209" s="14"/>
      <c r="C65209" s="14"/>
      <c r="E65209" s="16"/>
      <c r="F65209" s="17"/>
      <c r="G65209" s="17"/>
      <c r="H65209" s="17"/>
      <c r="I65209" s="17"/>
      <c r="J65209" s="17"/>
      <c r="K65209" s="17"/>
      <c r="L65209" s="39"/>
    </row>
    <row r="65210" spans="1:12" s="15" customFormat="1" ht="18.75" customHeight="1">
      <c r="A65210" s="14"/>
      <c r="B65210" s="14"/>
      <c r="C65210" s="14"/>
      <c r="E65210" s="16"/>
      <c r="F65210" s="17"/>
      <c r="G65210" s="17"/>
      <c r="H65210" s="17"/>
      <c r="I65210" s="17"/>
      <c r="J65210" s="17"/>
      <c r="K65210" s="17"/>
      <c r="L65210" s="39"/>
    </row>
    <row r="65211" spans="1:12" s="15" customFormat="1" ht="18.75" customHeight="1">
      <c r="A65211" s="14"/>
      <c r="B65211" s="14"/>
      <c r="C65211" s="14"/>
      <c r="E65211" s="16"/>
      <c r="F65211" s="17"/>
      <c r="G65211" s="17"/>
      <c r="H65211" s="17"/>
      <c r="I65211" s="17"/>
      <c r="J65211" s="17"/>
      <c r="K65211" s="17"/>
      <c r="L65211" s="39"/>
    </row>
    <row r="65212" spans="1:12" s="15" customFormat="1" ht="18.75" customHeight="1">
      <c r="A65212" s="14"/>
      <c r="B65212" s="14"/>
      <c r="C65212" s="14"/>
      <c r="E65212" s="16"/>
      <c r="F65212" s="17"/>
      <c r="G65212" s="17"/>
      <c r="H65212" s="17"/>
      <c r="I65212" s="17"/>
      <c r="J65212" s="17"/>
      <c r="K65212" s="17"/>
      <c r="L65212" s="39"/>
    </row>
    <row r="65213" spans="1:12" s="15" customFormat="1" ht="18.75" customHeight="1">
      <c r="A65213" s="14"/>
      <c r="B65213" s="14"/>
      <c r="C65213" s="14"/>
      <c r="E65213" s="16"/>
      <c r="F65213" s="17"/>
      <c r="G65213" s="17"/>
      <c r="H65213" s="17"/>
      <c r="I65213" s="17"/>
      <c r="J65213" s="17"/>
      <c r="K65213" s="17"/>
      <c r="L65213" s="39"/>
    </row>
    <row r="65214" spans="1:12" s="15" customFormat="1" ht="18.75" customHeight="1">
      <c r="A65214" s="14"/>
      <c r="B65214" s="14"/>
      <c r="C65214" s="14"/>
      <c r="E65214" s="16"/>
      <c r="F65214" s="17"/>
      <c r="G65214" s="17"/>
      <c r="H65214" s="17"/>
      <c r="I65214" s="17"/>
      <c r="J65214" s="17"/>
      <c r="K65214" s="17"/>
      <c r="L65214" s="39"/>
    </row>
    <row r="65215" spans="1:12" s="15" customFormat="1" ht="18.75" customHeight="1">
      <c r="A65215" s="14"/>
      <c r="B65215" s="14"/>
      <c r="C65215" s="14"/>
      <c r="E65215" s="16"/>
      <c r="F65215" s="17"/>
      <c r="G65215" s="17"/>
      <c r="H65215" s="17"/>
      <c r="I65215" s="17"/>
      <c r="J65215" s="17"/>
      <c r="K65215" s="17"/>
      <c r="L65215" s="39"/>
    </row>
    <row r="65216" spans="1:12" s="15" customFormat="1" ht="18.75" customHeight="1">
      <c r="A65216" s="14"/>
      <c r="B65216" s="14"/>
      <c r="C65216" s="14"/>
      <c r="E65216" s="16"/>
      <c r="F65216" s="17"/>
      <c r="G65216" s="17"/>
      <c r="H65216" s="17"/>
      <c r="I65216" s="17"/>
      <c r="J65216" s="17"/>
      <c r="K65216" s="17"/>
      <c r="L65216" s="39"/>
    </row>
    <row r="65217" spans="1:12" s="15" customFormat="1" ht="18.75" customHeight="1">
      <c r="A65217" s="14"/>
      <c r="B65217" s="14"/>
      <c r="C65217" s="14"/>
      <c r="E65217" s="16"/>
      <c r="F65217" s="17"/>
      <c r="G65217" s="17"/>
      <c r="H65217" s="17"/>
      <c r="I65217" s="17"/>
      <c r="J65217" s="17"/>
      <c r="K65217" s="17"/>
      <c r="L65217" s="39"/>
    </row>
    <row r="65218" spans="1:12" s="15" customFormat="1" ht="18.75" customHeight="1">
      <c r="A65218" s="14"/>
      <c r="B65218" s="14"/>
      <c r="C65218" s="14"/>
      <c r="E65218" s="16"/>
      <c r="F65218" s="17"/>
      <c r="G65218" s="17"/>
      <c r="H65218" s="17"/>
      <c r="I65218" s="17"/>
      <c r="J65218" s="17"/>
      <c r="K65218" s="17"/>
      <c r="L65218" s="39"/>
    </row>
    <row r="65219" spans="1:12" s="15" customFormat="1" ht="18.75" customHeight="1">
      <c r="A65219" s="14"/>
      <c r="B65219" s="14"/>
      <c r="C65219" s="14"/>
      <c r="E65219" s="16"/>
      <c r="F65219" s="17"/>
      <c r="G65219" s="17"/>
      <c r="H65219" s="17"/>
      <c r="I65219" s="17"/>
      <c r="J65219" s="17"/>
      <c r="K65219" s="17"/>
      <c r="L65219" s="39"/>
    </row>
    <row r="65220" spans="1:12" s="15" customFormat="1" ht="18.75" customHeight="1">
      <c r="A65220" s="14"/>
      <c r="B65220" s="14"/>
      <c r="C65220" s="14"/>
      <c r="E65220" s="16"/>
      <c r="F65220" s="17"/>
      <c r="G65220" s="17"/>
      <c r="H65220" s="17"/>
      <c r="I65220" s="17"/>
      <c r="J65220" s="17"/>
      <c r="K65220" s="17"/>
      <c r="L65220" s="39"/>
    </row>
    <row r="65221" spans="1:12" s="15" customFormat="1" ht="18.75" customHeight="1">
      <c r="A65221" s="14"/>
      <c r="B65221" s="14"/>
      <c r="C65221" s="14"/>
      <c r="E65221" s="16"/>
      <c r="F65221" s="17"/>
      <c r="G65221" s="17"/>
      <c r="H65221" s="17"/>
      <c r="I65221" s="17"/>
      <c r="J65221" s="17"/>
      <c r="K65221" s="17"/>
      <c r="L65221" s="39"/>
    </row>
    <row r="65222" spans="1:12" s="15" customFormat="1" ht="18.75" customHeight="1">
      <c r="A65222" s="14"/>
      <c r="B65222" s="14"/>
      <c r="C65222" s="14"/>
      <c r="E65222" s="16"/>
      <c r="F65222" s="17"/>
      <c r="G65222" s="17"/>
      <c r="H65222" s="17"/>
      <c r="I65222" s="17"/>
      <c r="J65222" s="17"/>
      <c r="K65222" s="17"/>
      <c r="L65222" s="39"/>
    </row>
    <row r="65223" spans="1:12" s="15" customFormat="1" ht="18.75" customHeight="1">
      <c r="A65223" s="14"/>
      <c r="B65223" s="14"/>
      <c r="C65223" s="14"/>
      <c r="E65223" s="16"/>
      <c r="F65223" s="17"/>
      <c r="G65223" s="17"/>
      <c r="H65223" s="17"/>
      <c r="I65223" s="17"/>
      <c r="J65223" s="17"/>
      <c r="K65223" s="17"/>
      <c r="L65223" s="39"/>
    </row>
    <row r="65224" spans="1:12" s="15" customFormat="1" ht="18.75" customHeight="1">
      <c r="A65224" s="14"/>
      <c r="B65224" s="14"/>
      <c r="C65224" s="14"/>
      <c r="E65224" s="16"/>
      <c r="F65224" s="17"/>
      <c r="G65224" s="17"/>
      <c r="H65224" s="17"/>
      <c r="I65224" s="17"/>
      <c r="J65224" s="17"/>
      <c r="K65224" s="17"/>
      <c r="L65224" s="39"/>
    </row>
    <row r="65225" spans="1:12" s="15" customFormat="1" ht="18.75" customHeight="1">
      <c r="A65225" s="14"/>
      <c r="B65225" s="14"/>
      <c r="C65225" s="14"/>
      <c r="E65225" s="16"/>
      <c r="F65225" s="17"/>
      <c r="G65225" s="17"/>
      <c r="H65225" s="17"/>
      <c r="I65225" s="17"/>
      <c r="J65225" s="17"/>
      <c r="K65225" s="17"/>
      <c r="L65225" s="39"/>
    </row>
    <row r="65226" spans="1:12" s="15" customFormat="1" ht="18.75" customHeight="1">
      <c r="A65226" s="14"/>
      <c r="B65226" s="14"/>
      <c r="C65226" s="14"/>
      <c r="E65226" s="16"/>
      <c r="F65226" s="17"/>
      <c r="G65226" s="17"/>
      <c r="H65226" s="17"/>
      <c r="I65226" s="17"/>
      <c r="J65226" s="17"/>
      <c r="K65226" s="17"/>
      <c r="L65226" s="39"/>
    </row>
    <row r="65227" spans="1:12" s="15" customFormat="1" ht="18.75" customHeight="1">
      <c r="A65227" s="14"/>
      <c r="B65227" s="14"/>
      <c r="C65227" s="14"/>
      <c r="E65227" s="16"/>
      <c r="F65227" s="17"/>
      <c r="G65227" s="17"/>
      <c r="H65227" s="17"/>
      <c r="I65227" s="17"/>
      <c r="J65227" s="17"/>
      <c r="K65227" s="17"/>
      <c r="L65227" s="39"/>
    </row>
    <row r="65228" spans="1:12" s="15" customFormat="1" ht="18.75" customHeight="1">
      <c r="A65228" s="14"/>
      <c r="B65228" s="14"/>
      <c r="C65228" s="14"/>
      <c r="E65228" s="16"/>
      <c r="F65228" s="17"/>
      <c r="G65228" s="17"/>
      <c r="H65228" s="17"/>
      <c r="I65228" s="17"/>
      <c r="J65228" s="17"/>
      <c r="K65228" s="17"/>
      <c r="L65228" s="39"/>
    </row>
    <row r="65229" spans="1:12" s="15" customFormat="1" ht="18.75" customHeight="1">
      <c r="A65229" s="14"/>
      <c r="B65229" s="14"/>
      <c r="C65229" s="14"/>
      <c r="E65229" s="16"/>
      <c r="F65229" s="17"/>
      <c r="G65229" s="17"/>
      <c r="H65229" s="17"/>
      <c r="I65229" s="17"/>
      <c r="J65229" s="17"/>
      <c r="K65229" s="17"/>
      <c r="L65229" s="39"/>
    </row>
    <row r="65230" spans="1:12" s="15" customFormat="1" ht="18.75" customHeight="1">
      <c r="A65230" s="14"/>
      <c r="B65230" s="14"/>
      <c r="C65230" s="14"/>
      <c r="E65230" s="16"/>
      <c r="F65230" s="17"/>
      <c r="G65230" s="17"/>
      <c r="H65230" s="17"/>
      <c r="I65230" s="17"/>
      <c r="J65230" s="17"/>
      <c r="K65230" s="17"/>
      <c r="L65230" s="39"/>
    </row>
    <row r="65231" spans="1:12" s="15" customFormat="1" ht="18.75" customHeight="1">
      <c r="A65231" s="14"/>
      <c r="B65231" s="14"/>
      <c r="C65231" s="14"/>
      <c r="E65231" s="16"/>
      <c r="F65231" s="17"/>
      <c r="G65231" s="17"/>
      <c r="H65231" s="17"/>
      <c r="I65231" s="17"/>
      <c r="J65231" s="17"/>
      <c r="K65231" s="17"/>
      <c r="L65231" s="39"/>
    </row>
    <row r="65232" spans="1:12" s="15" customFormat="1" ht="18.75" customHeight="1">
      <c r="A65232" s="14"/>
      <c r="B65232" s="14"/>
      <c r="C65232" s="14"/>
      <c r="E65232" s="16"/>
      <c r="F65232" s="17"/>
      <c r="G65232" s="17"/>
      <c r="H65232" s="17"/>
      <c r="I65232" s="17"/>
      <c r="J65232" s="17"/>
      <c r="K65232" s="17"/>
      <c r="L65232" s="39"/>
    </row>
    <row r="65233" spans="1:12" s="15" customFormat="1" ht="18.75" customHeight="1">
      <c r="A65233" s="14"/>
      <c r="B65233" s="14"/>
      <c r="C65233" s="14"/>
      <c r="E65233" s="16"/>
      <c r="F65233" s="17"/>
      <c r="G65233" s="17"/>
      <c r="H65233" s="17"/>
      <c r="I65233" s="17"/>
      <c r="J65233" s="17"/>
      <c r="K65233" s="17"/>
      <c r="L65233" s="39"/>
    </row>
    <row r="65234" spans="1:12" s="15" customFormat="1" ht="18.75" customHeight="1">
      <c r="A65234" s="14"/>
      <c r="B65234" s="14"/>
      <c r="C65234" s="14"/>
      <c r="E65234" s="16"/>
      <c r="F65234" s="17"/>
      <c r="G65234" s="17"/>
      <c r="H65234" s="17"/>
      <c r="I65234" s="17"/>
      <c r="J65234" s="17"/>
      <c r="K65234" s="17"/>
      <c r="L65234" s="39"/>
    </row>
    <row r="65235" spans="1:12" s="15" customFormat="1" ht="18.75" customHeight="1">
      <c r="A65235" s="14"/>
      <c r="B65235" s="14"/>
      <c r="C65235" s="14"/>
      <c r="E65235" s="16"/>
      <c r="F65235" s="17"/>
      <c r="G65235" s="17"/>
      <c r="H65235" s="17"/>
      <c r="I65235" s="17"/>
      <c r="J65235" s="17"/>
      <c r="K65235" s="17"/>
      <c r="L65235" s="39"/>
    </row>
    <row r="65236" spans="1:12" s="15" customFormat="1" ht="18.75" customHeight="1">
      <c r="A65236" s="14"/>
      <c r="B65236" s="14"/>
      <c r="C65236" s="14"/>
      <c r="E65236" s="16"/>
      <c r="F65236" s="17"/>
      <c r="G65236" s="17"/>
      <c r="H65236" s="17"/>
      <c r="I65236" s="17"/>
      <c r="J65236" s="17"/>
      <c r="K65236" s="17"/>
      <c r="L65236" s="39"/>
    </row>
    <row r="65237" spans="1:12" s="15" customFormat="1" ht="18.75" customHeight="1">
      <c r="A65237" s="14"/>
      <c r="B65237" s="14"/>
      <c r="C65237" s="14"/>
      <c r="E65237" s="16"/>
      <c r="F65237" s="17"/>
      <c r="G65237" s="17"/>
      <c r="H65237" s="17"/>
      <c r="I65237" s="17"/>
      <c r="J65237" s="17"/>
      <c r="K65237" s="17"/>
      <c r="L65237" s="39"/>
    </row>
    <row r="65238" spans="1:12" s="15" customFormat="1" ht="18.75" customHeight="1">
      <c r="A65238" s="14"/>
      <c r="B65238" s="14"/>
      <c r="C65238" s="14"/>
      <c r="E65238" s="16"/>
      <c r="F65238" s="17"/>
      <c r="G65238" s="17"/>
      <c r="H65238" s="17"/>
      <c r="I65238" s="17"/>
      <c r="J65238" s="17"/>
      <c r="K65238" s="17"/>
      <c r="L65238" s="39"/>
    </row>
    <row r="65239" spans="1:12" s="15" customFormat="1" ht="18.75" customHeight="1">
      <c r="A65239" s="14"/>
      <c r="B65239" s="14"/>
      <c r="C65239" s="14"/>
      <c r="E65239" s="16"/>
      <c r="F65239" s="17"/>
      <c r="G65239" s="17"/>
      <c r="H65239" s="17"/>
      <c r="I65239" s="17"/>
      <c r="J65239" s="17"/>
      <c r="K65239" s="17"/>
      <c r="L65239" s="39"/>
    </row>
    <row r="65240" spans="1:12" s="15" customFormat="1" ht="18.75" customHeight="1">
      <c r="A65240" s="14"/>
      <c r="B65240" s="14"/>
      <c r="C65240" s="14"/>
      <c r="E65240" s="16"/>
      <c r="F65240" s="17"/>
      <c r="G65240" s="17"/>
      <c r="H65240" s="17"/>
      <c r="I65240" s="17"/>
      <c r="J65240" s="17"/>
      <c r="K65240" s="17"/>
      <c r="L65240" s="39"/>
    </row>
    <row r="65241" spans="1:12" s="15" customFormat="1" ht="18.75" customHeight="1">
      <c r="A65241" s="14"/>
      <c r="B65241" s="14"/>
      <c r="C65241" s="14"/>
      <c r="E65241" s="16"/>
      <c r="F65241" s="17"/>
      <c r="G65241" s="17"/>
      <c r="H65241" s="17"/>
      <c r="I65241" s="17"/>
      <c r="J65241" s="17"/>
      <c r="K65241" s="17"/>
      <c r="L65241" s="39"/>
    </row>
    <row r="65242" spans="1:12" s="15" customFormat="1" ht="18.75" customHeight="1">
      <c r="A65242" s="14"/>
      <c r="B65242" s="14"/>
      <c r="C65242" s="14"/>
      <c r="E65242" s="16"/>
      <c r="F65242" s="17"/>
      <c r="G65242" s="17"/>
      <c r="H65242" s="17"/>
      <c r="I65242" s="17"/>
      <c r="J65242" s="17"/>
      <c r="K65242" s="17"/>
      <c r="L65242" s="39"/>
    </row>
    <row r="65243" spans="1:12" s="15" customFormat="1" ht="18.75" customHeight="1">
      <c r="A65243" s="14"/>
      <c r="B65243" s="14"/>
      <c r="C65243" s="14"/>
      <c r="E65243" s="16"/>
      <c r="F65243" s="17"/>
      <c r="G65243" s="17"/>
      <c r="H65243" s="17"/>
      <c r="I65243" s="17"/>
      <c r="J65243" s="17"/>
      <c r="K65243" s="17"/>
      <c r="L65243" s="39"/>
    </row>
    <row r="65244" spans="1:12" s="15" customFormat="1" ht="18.75" customHeight="1">
      <c r="A65244" s="14"/>
      <c r="B65244" s="14"/>
      <c r="C65244" s="14"/>
      <c r="E65244" s="16"/>
      <c r="F65244" s="17"/>
      <c r="G65244" s="17"/>
      <c r="H65244" s="17"/>
      <c r="I65244" s="17"/>
      <c r="J65244" s="17"/>
      <c r="K65244" s="17"/>
      <c r="L65244" s="39"/>
    </row>
    <row r="65245" spans="1:12" s="15" customFormat="1" ht="18.75" customHeight="1">
      <c r="A65245" s="14"/>
      <c r="B65245" s="14"/>
      <c r="C65245" s="14"/>
      <c r="E65245" s="16"/>
      <c r="F65245" s="17"/>
      <c r="G65245" s="17"/>
      <c r="H65245" s="17"/>
      <c r="I65245" s="17"/>
      <c r="J65245" s="17"/>
      <c r="K65245" s="17"/>
      <c r="L65245" s="39"/>
    </row>
    <row r="65246" spans="1:12" s="15" customFormat="1" ht="18.75" customHeight="1">
      <c r="A65246" s="14"/>
      <c r="B65246" s="14"/>
      <c r="C65246" s="14"/>
      <c r="E65246" s="16"/>
      <c r="F65246" s="17"/>
      <c r="G65246" s="17"/>
      <c r="H65246" s="17"/>
      <c r="I65246" s="17"/>
      <c r="J65246" s="17"/>
      <c r="K65246" s="17"/>
      <c r="L65246" s="39"/>
    </row>
    <row r="65247" spans="1:12" s="15" customFormat="1" ht="18.75" customHeight="1">
      <c r="A65247" s="14"/>
      <c r="B65247" s="14"/>
      <c r="C65247" s="14"/>
      <c r="E65247" s="16"/>
      <c r="F65247" s="17"/>
      <c r="G65247" s="17"/>
      <c r="H65247" s="17"/>
      <c r="I65247" s="17"/>
      <c r="J65247" s="17"/>
      <c r="K65247" s="17"/>
      <c r="L65247" s="39"/>
    </row>
    <row r="65248" spans="1:12" s="15" customFormat="1" ht="18.75" customHeight="1">
      <c r="A65248" s="14"/>
      <c r="B65248" s="14"/>
      <c r="C65248" s="14"/>
      <c r="E65248" s="16"/>
      <c r="F65248" s="17"/>
      <c r="G65248" s="17"/>
      <c r="H65248" s="17"/>
      <c r="I65248" s="17"/>
      <c r="J65248" s="17"/>
      <c r="K65248" s="17"/>
      <c r="L65248" s="39"/>
    </row>
    <row r="65249" spans="1:12" s="15" customFormat="1" ht="18.75" customHeight="1">
      <c r="A65249" s="14"/>
      <c r="B65249" s="14"/>
      <c r="C65249" s="14"/>
      <c r="E65249" s="16"/>
      <c r="F65249" s="17"/>
      <c r="G65249" s="17"/>
      <c r="H65249" s="17"/>
      <c r="I65249" s="17"/>
      <c r="J65249" s="17"/>
      <c r="K65249" s="17"/>
      <c r="L65249" s="39"/>
    </row>
    <row r="65250" spans="1:12" s="15" customFormat="1" ht="18.75" customHeight="1">
      <c r="A65250" s="14"/>
      <c r="B65250" s="14"/>
      <c r="C65250" s="14"/>
      <c r="E65250" s="16"/>
      <c r="F65250" s="17"/>
      <c r="G65250" s="17"/>
      <c r="H65250" s="17"/>
      <c r="I65250" s="17"/>
      <c r="J65250" s="17"/>
      <c r="K65250" s="17"/>
      <c r="L65250" s="39"/>
    </row>
    <row r="65251" spans="1:12" s="15" customFormat="1" ht="18.75" customHeight="1">
      <c r="A65251" s="14"/>
      <c r="B65251" s="14"/>
      <c r="C65251" s="14"/>
      <c r="E65251" s="16"/>
      <c r="F65251" s="17"/>
      <c r="G65251" s="17"/>
      <c r="H65251" s="17"/>
      <c r="I65251" s="17"/>
      <c r="J65251" s="17"/>
      <c r="K65251" s="17"/>
      <c r="L65251" s="39"/>
    </row>
    <row r="65252" spans="1:12" s="15" customFormat="1" ht="18.75" customHeight="1">
      <c r="A65252" s="14"/>
      <c r="B65252" s="14"/>
      <c r="C65252" s="14"/>
      <c r="E65252" s="16"/>
      <c r="F65252" s="17"/>
      <c r="G65252" s="17"/>
      <c r="H65252" s="17"/>
      <c r="I65252" s="17"/>
      <c r="J65252" s="17"/>
      <c r="K65252" s="17"/>
      <c r="L65252" s="39"/>
    </row>
    <row r="65253" spans="1:12" s="15" customFormat="1" ht="18.75" customHeight="1">
      <c r="A65253" s="14"/>
      <c r="B65253" s="14"/>
      <c r="C65253" s="14"/>
      <c r="E65253" s="16"/>
      <c r="F65253" s="17"/>
      <c r="G65253" s="17"/>
      <c r="H65253" s="17"/>
      <c r="I65253" s="17"/>
      <c r="J65253" s="17"/>
      <c r="K65253" s="17"/>
      <c r="L65253" s="39"/>
    </row>
    <row r="65254" spans="1:12" s="15" customFormat="1" ht="18.75" customHeight="1">
      <c r="A65254" s="14"/>
      <c r="B65254" s="14"/>
      <c r="C65254" s="14"/>
      <c r="E65254" s="16"/>
      <c r="F65254" s="17"/>
      <c r="G65254" s="17"/>
      <c r="H65254" s="17"/>
      <c r="I65254" s="17"/>
      <c r="J65254" s="17"/>
      <c r="K65254" s="17"/>
      <c r="L65254" s="39"/>
    </row>
    <row r="65255" spans="1:12" s="15" customFormat="1" ht="18.75" customHeight="1">
      <c r="A65255" s="14"/>
      <c r="B65255" s="14"/>
      <c r="C65255" s="14"/>
      <c r="E65255" s="16"/>
      <c r="F65255" s="17"/>
      <c r="G65255" s="17"/>
      <c r="H65255" s="17"/>
      <c r="I65255" s="17"/>
      <c r="J65255" s="17"/>
      <c r="K65255" s="17"/>
      <c r="L65255" s="39"/>
    </row>
    <row r="65256" spans="1:12" s="15" customFormat="1" ht="18.75" customHeight="1">
      <c r="A65256" s="14"/>
      <c r="B65256" s="14"/>
      <c r="C65256" s="14"/>
      <c r="E65256" s="16"/>
      <c r="F65256" s="17"/>
      <c r="G65256" s="17"/>
      <c r="H65256" s="17"/>
      <c r="I65256" s="17"/>
      <c r="J65256" s="17"/>
      <c r="K65256" s="17"/>
      <c r="L65256" s="39"/>
    </row>
    <row r="65257" spans="1:12" s="15" customFormat="1" ht="18.75" customHeight="1">
      <c r="A65257" s="14"/>
      <c r="B65257" s="14"/>
      <c r="C65257" s="14"/>
      <c r="E65257" s="16"/>
      <c r="F65257" s="17"/>
      <c r="G65257" s="17"/>
      <c r="H65257" s="17"/>
      <c r="I65257" s="17"/>
      <c r="J65257" s="17"/>
      <c r="K65257" s="17"/>
      <c r="L65257" s="39"/>
    </row>
    <row r="65258" spans="1:12" s="15" customFormat="1" ht="18.75" customHeight="1">
      <c r="A65258" s="14"/>
      <c r="B65258" s="14"/>
      <c r="C65258" s="14"/>
      <c r="E65258" s="16"/>
      <c r="F65258" s="17"/>
      <c r="G65258" s="17"/>
      <c r="H65258" s="17"/>
      <c r="I65258" s="17"/>
      <c r="J65258" s="17"/>
      <c r="K65258" s="17"/>
      <c r="L65258" s="39"/>
    </row>
    <row r="65259" spans="1:12" s="15" customFormat="1" ht="18.75" customHeight="1">
      <c r="A65259" s="14"/>
      <c r="B65259" s="14"/>
      <c r="C65259" s="14"/>
      <c r="E65259" s="16"/>
      <c r="F65259" s="17"/>
      <c r="G65259" s="17"/>
      <c r="H65259" s="17"/>
      <c r="I65259" s="17"/>
      <c r="J65259" s="17"/>
      <c r="K65259" s="17"/>
      <c r="L65259" s="39"/>
    </row>
    <row r="65260" spans="1:12" s="15" customFormat="1" ht="18.75" customHeight="1">
      <c r="A65260" s="14"/>
      <c r="B65260" s="14"/>
      <c r="C65260" s="14"/>
      <c r="E65260" s="16"/>
      <c r="F65260" s="17"/>
      <c r="G65260" s="17"/>
      <c r="H65260" s="17"/>
      <c r="I65260" s="17"/>
      <c r="J65260" s="17"/>
      <c r="K65260" s="17"/>
      <c r="L65260" s="39"/>
    </row>
    <row r="65261" spans="1:12" s="15" customFormat="1" ht="18.75" customHeight="1">
      <c r="A65261" s="14"/>
      <c r="B65261" s="14"/>
      <c r="C65261" s="14"/>
      <c r="E65261" s="16"/>
      <c r="F65261" s="17"/>
      <c r="G65261" s="17"/>
      <c r="H65261" s="17"/>
      <c r="I65261" s="17"/>
      <c r="J65261" s="17"/>
      <c r="K65261" s="17"/>
      <c r="L65261" s="39"/>
    </row>
    <row r="65262" spans="1:12" s="15" customFormat="1" ht="18.75" customHeight="1">
      <c r="A65262" s="14"/>
      <c r="B65262" s="14"/>
      <c r="C65262" s="14"/>
      <c r="E65262" s="16"/>
      <c r="F65262" s="17"/>
      <c r="G65262" s="17"/>
      <c r="H65262" s="17"/>
      <c r="I65262" s="17"/>
      <c r="J65262" s="17"/>
      <c r="K65262" s="17"/>
      <c r="L65262" s="39"/>
    </row>
    <row r="65263" spans="1:12" s="15" customFormat="1" ht="18.75" customHeight="1">
      <c r="A65263" s="14"/>
      <c r="B65263" s="14"/>
      <c r="C65263" s="14"/>
      <c r="E65263" s="16"/>
      <c r="F65263" s="17"/>
      <c r="G65263" s="17"/>
      <c r="H65263" s="17"/>
      <c r="I65263" s="17"/>
      <c r="J65263" s="17"/>
      <c r="K65263" s="17"/>
      <c r="L65263" s="39"/>
    </row>
    <row r="65264" spans="1:12" s="15" customFormat="1" ht="18.75" customHeight="1">
      <c r="A65264" s="14"/>
      <c r="B65264" s="14"/>
      <c r="C65264" s="14"/>
      <c r="E65264" s="16"/>
      <c r="F65264" s="17"/>
      <c r="G65264" s="17"/>
      <c r="H65264" s="17"/>
      <c r="I65264" s="17"/>
      <c r="J65264" s="17"/>
      <c r="K65264" s="17"/>
      <c r="L65264" s="39"/>
    </row>
    <row r="65265" spans="1:12" s="15" customFormat="1" ht="18.75" customHeight="1">
      <c r="A65265" s="14"/>
      <c r="B65265" s="14"/>
      <c r="C65265" s="14"/>
      <c r="E65265" s="16"/>
      <c r="F65265" s="17"/>
      <c r="G65265" s="17"/>
      <c r="H65265" s="17"/>
      <c r="I65265" s="17"/>
      <c r="J65265" s="17"/>
      <c r="K65265" s="17"/>
      <c r="L65265" s="39"/>
    </row>
    <row r="65266" spans="1:12" s="15" customFormat="1" ht="18.75" customHeight="1">
      <c r="A65266" s="14"/>
      <c r="B65266" s="14"/>
      <c r="C65266" s="14"/>
      <c r="E65266" s="16"/>
      <c r="F65266" s="17"/>
      <c r="G65266" s="17"/>
      <c r="H65266" s="17"/>
      <c r="I65266" s="17"/>
      <c r="J65266" s="17"/>
      <c r="K65266" s="17"/>
      <c r="L65266" s="39"/>
    </row>
    <row r="65267" spans="1:12" s="15" customFormat="1" ht="18.75" customHeight="1">
      <c r="A65267" s="14"/>
      <c r="B65267" s="14"/>
      <c r="C65267" s="14"/>
      <c r="E65267" s="16"/>
      <c r="F65267" s="17"/>
      <c r="G65267" s="17"/>
      <c r="H65267" s="17"/>
      <c r="I65267" s="17"/>
      <c r="J65267" s="17"/>
      <c r="K65267" s="17"/>
      <c r="L65267" s="39"/>
    </row>
    <row r="65268" spans="1:12" s="15" customFormat="1" ht="18.75" customHeight="1">
      <c r="A65268" s="14"/>
      <c r="B65268" s="14"/>
      <c r="C65268" s="14"/>
      <c r="E65268" s="16"/>
      <c r="F65268" s="17"/>
      <c r="G65268" s="17"/>
      <c r="H65268" s="17"/>
      <c r="I65268" s="17"/>
      <c r="J65268" s="17"/>
      <c r="K65268" s="17"/>
      <c r="L65268" s="39"/>
    </row>
    <row r="65269" spans="1:12" s="15" customFormat="1" ht="18.75" customHeight="1">
      <c r="A65269" s="14"/>
      <c r="B65269" s="14"/>
      <c r="C65269" s="14"/>
      <c r="E65269" s="16"/>
      <c r="F65269" s="17"/>
      <c r="G65269" s="17"/>
      <c r="H65269" s="17"/>
      <c r="I65269" s="17"/>
      <c r="J65269" s="17"/>
      <c r="K65269" s="17"/>
      <c r="L65269" s="39"/>
    </row>
    <row r="65270" spans="1:12" s="15" customFormat="1" ht="18.75" customHeight="1">
      <c r="A65270" s="14"/>
      <c r="B65270" s="14"/>
      <c r="C65270" s="14"/>
      <c r="E65270" s="16"/>
      <c r="F65270" s="17"/>
      <c r="G65270" s="17"/>
      <c r="H65270" s="17"/>
      <c r="I65270" s="17"/>
      <c r="J65270" s="17"/>
      <c r="K65270" s="17"/>
      <c r="L65270" s="39"/>
    </row>
    <row r="65271" spans="1:12" s="15" customFormat="1" ht="18.75" customHeight="1">
      <c r="A65271" s="14"/>
      <c r="B65271" s="14"/>
      <c r="C65271" s="14"/>
      <c r="E65271" s="16"/>
      <c r="F65271" s="17"/>
      <c r="G65271" s="17"/>
      <c r="H65271" s="17"/>
      <c r="I65271" s="17"/>
      <c r="J65271" s="17"/>
      <c r="K65271" s="17"/>
      <c r="L65271" s="39"/>
    </row>
    <row r="65272" spans="1:12" s="15" customFormat="1" ht="18.75" customHeight="1">
      <c r="A65272" s="14"/>
      <c r="B65272" s="14"/>
      <c r="C65272" s="14"/>
      <c r="E65272" s="16"/>
      <c r="F65272" s="17"/>
      <c r="G65272" s="17"/>
      <c r="H65272" s="17"/>
      <c r="I65272" s="17"/>
      <c r="J65272" s="17"/>
      <c r="K65272" s="17"/>
      <c r="L65272" s="39"/>
    </row>
    <row r="65273" spans="1:12" s="15" customFormat="1" ht="18.75" customHeight="1">
      <c r="A65273" s="14"/>
      <c r="B65273" s="14"/>
      <c r="C65273" s="14"/>
      <c r="E65273" s="16"/>
      <c r="F65273" s="17"/>
      <c r="G65273" s="17"/>
      <c r="H65273" s="17"/>
      <c r="I65273" s="17"/>
      <c r="J65273" s="17"/>
      <c r="K65273" s="17"/>
      <c r="L65273" s="39"/>
    </row>
    <row r="65274" spans="1:12" s="15" customFormat="1" ht="18.75" customHeight="1">
      <c r="A65274" s="14"/>
      <c r="B65274" s="14"/>
      <c r="C65274" s="14"/>
      <c r="E65274" s="16"/>
      <c r="F65274" s="17"/>
      <c r="G65274" s="17"/>
      <c r="H65274" s="17"/>
      <c r="I65274" s="17"/>
      <c r="J65274" s="17"/>
      <c r="K65274" s="17"/>
      <c r="L65274" s="39"/>
    </row>
    <row r="65275" spans="1:12" s="15" customFormat="1" ht="18.75" customHeight="1">
      <c r="A65275" s="14"/>
      <c r="B65275" s="14"/>
      <c r="C65275" s="14"/>
      <c r="E65275" s="16"/>
      <c r="F65275" s="17"/>
      <c r="G65275" s="17"/>
      <c r="H65275" s="17"/>
      <c r="I65275" s="17"/>
      <c r="J65275" s="17"/>
      <c r="K65275" s="17"/>
      <c r="L65275" s="39"/>
    </row>
    <row r="65276" spans="1:12" s="15" customFormat="1" ht="18.75" customHeight="1">
      <c r="A65276" s="14"/>
      <c r="B65276" s="14"/>
      <c r="C65276" s="14"/>
      <c r="E65276" s="16"/>
      <c r="F65276" s="17"/>
      <c r="G65276" s="17"/>
      <c r="H65276" s="17"/>
      <c r="I65276" s="17"/>
      <c r="J65276" s="17"/>
      <c r="K65276" s="17"/>
      <c r="L65276" s="39"/>
    </row>
    <row r="65277" spans="1:12" s="15" customFormat="1" ht="18.75" customHeight="1">
      <c r="A65277" s="14"/>
      <c r="B65277" s="14"/>
      <c r="C65277" s="14"/>
      <c r="E65277" s="16"/>
      <c r="F65277" s="17"/>
      <c r="G65277" s="17"/>
      <c r="H65277" s="17"/>
      <c r="I65277" s="17"/>
      <c r="J65277" s="17"/>
      <c r="K65277" s="17"/>
      <c r="L65277" s="39"/>
    </row>
    <row r="65278" spans="1:12" s="15" customFormat="1" ht="18.75" customHeight="1">
      <c r="A65278" s="14"/>
      <c r="B65278" s="14"/>
      <c r="C65278" s="14"/>
      <c r="E65278" s="16"/>
      <c r="F65278" s="17"/>
      <c r="G65278" s="17"/>
      <c r="H65278" s="17"/>
      <c r="I65278" s="17"/>
      <c r="J65278" s="17"/>
      <c r="K65278" s="17"/>
      <c r="L65278" s="39"/>
    </row>
    <row r="65279" spans="1:12" s="15" customFormat="1" ht="18.75" customHeight="1">
      <c r="A65279" s="14"/>
      <c r="B65279" s="14"/>
      <c r="C65279" s="14"/>
      <c r="E65279" s="16"/>
      <c r="F65279" s="17"/>
      <c r="G65279" s="17"/>
      <c r="H65279" s="17"/>
      <c r="I65279" s="17"/>
      <c r="J65279" s="17"/>
      <c r="K65279" s="17"/>
      <c r="L65279" s="39"/>
    </row>
    <row r="65280" spans="1:12" s="15" customFormat="1" ht="18.75" customHeight="1">
      <c r="A65280" s="14"/>
      <c r="B65280" s="14"/>
      <c r="C65280" s="14"/>
      <c r="E65280" s="16"/>
      <c r="F65280" s="17"/>
      <c r="G65280" s="17"/>
      <c r="H65280" s="17"/>
      <c r="I65280" s="17"/>
      <c r="J65280" s="17"/>
      <c r="K65280" s="17"/>
      <c r="L65280" s="39"/>
    </row>
    <row r="65281" spans="1:12" s="15" customFormat="1" ht="18.75" customHeight="1">
      <c r="A65281" s="14"/>
      <c r="B65281" s="14"/>
      <c r="C65281" s="14"/>
      <c r="E65281" s="16"/>
      <c r="F65281" s="17"/>
      <c r="G65281" s="17"/>
      <c r="H65281" s="17"/>
      <c r="I65281" s="17"/>
      <c r="J65281" s="17"/>
      <c r="K65281" s="17"/>
      <c r="L65281" s="39"/>
    </row>
    <row r="65282" spans="1:12" s="15" customFormat="1" ht="18.75" customHeight="1">
      <c r="A65282" s="14"/>
      <c r="B65282" s="14"/>
      <c r="C65282" s="14"/>
      <c r="E65282" s="16"/>
      <c r="F65282" s="17"/>
      <c r="G65282" s="17"/>
      <c r="H65282" s="17"/>
      <c r="I65282" s="17"/>
      <c r="J65282" s="17"/>
      <c r="K65282" s="17"/>
      <c r="L65282" s="39"/>
    </row>
    <row r="65283" spans="1:12" s="15" customFormat="1" ht="18.75" customHeight="1">
      <c r="A65283" s="14"/>
      <c r="B65283" s="14"/>
      <c r="C65283" s="14"/>
      <c r="E65283" s="16"/>
      <c r="F65283" s="17"/>
      <c r="G65283" s="17"/>
      <c r="H65283" s="17"/>
      <c r="I65283" s="17"/>
      <c r="J65283" s="17"/>
      <c r="K65283" s="17"/>
      <c r="L65283" s="39"/>
    </row>
    <row r="65284" spans="1:12" s="15" customFormat="1" ht="18.75" customHeight="1">
      <c r="A65284" s="14"/>
      <c r="B65284" s="14"/>
      <c r="C65284" s="14"/>
      <c r="E65284" s="16"/>
      <c r="F65284" s="17"/>
      <c r="G65284" s="17"/>
      <c r="H65284" s="17"/>
      <c r="I65284" s="17"/>
      <c r="J65284" s="17"/>
      <c r="K65284" s="17"/>
      <c r="L65284" s="39"/>
    </row>
    <row r="65285" spans="1:12" s="15" customFormat="1" ht="18.75" customHeight="1">
      <c r="A65285" s="14"/>
      <c r="B65285" s="14"/>
      <c r="C65285" s="14"/>
      <c r="E65285" s="16"/>
      <c r="F65285" s="17"/>
      <c r="G65285" s="17"/>
      <c r="H65285" s="17"/>
      <c r="I65285" s="17"/>
      <c r="J65285" s="17"/>
      <c r="K65285" s="17"/>
      <c r="L65285" s="39"/>
    </row>
    <row r="65286" spans="1:12" s="15" customFormat="1" ht="18.75" customHeight="1">
      <c r="A65286" s="14"/>
      <c r="B65286" s="14"/>
      <c r="C65286" s="14"/>
      <c r="E65286" s="16"/>
      <c r="F65286" s="17"/>
      <c r="G65286" s="17"/>
      <c r="H65286" s="17"/>
      <c r="I65286" s="17"/>
      <c r="J65286" s="17"/>
      <c r="K65286" s="17"/>
      <c r="L65286" s="39"/>
    </row>
    <row r="65287" spans="1:12" s="15" customFormat="1" ht="18.75" customHeight="1">
      <c r="A65287" s="14"/>
      <c r="B65287" s="14"/>
      <c r="C65287" s="14"/>
      <c r="E65287" s="16"/>
      <c r="F65287" s="17"/>
      <c r="G65287" s="17"/>
      <c r="H65287" s="17"/>
      <c r="I65287" s="17"/>
      <c r="J65287" s="17"/>
      <c r="K65287" s="17"/>
      <c r="L65287" s="39"/>
    </row>
    <row r="65288" spans="1:12" s="15" customFormat="1" ht="18.75" customHeight="1">
      <c r="A65288" s="14"/>
      <c r="B65288" s="14"/>
      <c r="C65288" s="14"/>
      <c r="E65288" s="16"/>
      <c r="F65288" s="17"/>
      <c r="G65288" s="17"/>
      <c r="H65288" s="17"/>
      <c r="I65288" s="17"/>
      <c r="J65288" s="17"/>
      <c r="K65288" s="17"/>
      <c r="L65288" s="39"/>
    </row>
    <row r="65289" spans="1:12" s="15" customFormat="1" ht="18.75" customHeight="1">
      <c r="A65289" s="14"/>
      <c r="B65289" s="14"/>
      <c r="C65289" s="14"/>
      <c r="E65289" s="16"/>
      <c r="F65289" s="17"/>
      <c r="G65289" s="17"/>
      <c r="H65289" s="17"/>
      <c r="I65289" s="17"/>
      <c r="J65289" s="17"/>
      <c r="K65289" s="17"/>
      <c r="L65289" s="39"/>
    </row>
    <row r="65290" spans="1:12" s="15" customFormat="1" ht="18.75" customHeight="1">
      <c r="A65290" s="14"/>
      <c r="B65290" s="14"/>
      <c r="C65290" s="14"/>
      <c r="E65290" s="16"/>
      <c r="F65290" s="17"/>
      <c r="G65290" s="17"/>
      <c r="H65290" s="17"/>
      <c r="I65290" s="17"/>
      <c r="J65290" s="17"/>
      <c r="K65290" s="17"/>
      <c r="L65290" s="39"/>
    </row>
    <row r="65291" spans="1:12" s="15" customFormat="1" ht="18.75" customHeight="1">
      <c r="A65291" s="14"/>
      <c r="B65291" s="14"/>
      <c r="C65291" s="14"/>
      <c r="E65291" s="16"/>
      <c r="F65291" s="17"/>
      <c r="G65291" s="17"/>
      <c r="H65291" s="17"/>
      <c r="I65291" s="17"/>
      <c r="J65291" s="17"/>
      <c r="K65291" s="17"/>
      <c r="L65291" s="39"/>
    </row>
    <row r="65292" spans="1:12" s="15" customFormat="1" ht="18.75" customHeight="1">
      <c r="A65292" s="14"/>
      <c r="B65292" s="14"/>
      <c r="C65292" s="14"/>
      <c r="E65292" s="16"/>
      <c r="F65292" s="17"/>
      <c r="G65292" s="17"/>
      <c r="H65292" s="17"/>
      <c r="I65292" s="17"/>
      <c r="J65292" s="17"/>
      <c r="K65292" s="17"/>
      <c r="L65292" s="39"/>
    </row>
    <row r="65293" spans="1:12" s="15" customFormat="1" ht="18.75" customHeight="1">
      <c r="A65293" s="14"/>
      <c r="B65293" s="14"/>
      <c r="C65293" s="14"/>
      <c r="E65293" s="16"/>
      <c r="F65293" s="17"/>
      <c r="G65293" s="17"/>
      <c r="H65293" s="17"/>
      <c r="I65293" s="17"/>
      <c r="J65293" s="17"/>
      <c r="K65293" s="17"/>
      <c r="L65293" s="39"/>
    </row>
    <row r="65294" spans="1:12" s="15" customFormat="1" ht="18.75" customHeight="1">
      <c r="A65294" s="14"/>
      <c r="B65294" s="14"/>
      <c r="C65294" s="14"/>
      <c r="E65294" s="16"/>
      <c r="F65294" s="17"/>
      <c r="G65294" s="17"/>
      <c r="H65294" s="17"/>
      <c r="I65294" s="17"/>
      <c r="J65294" s="17"/>
      <c r="K65294" s="17"/>
      <c r="L65294" s="39"/>
    </row>
    <row r="65295" spans="1:12" s="15" customFormat="1" ht="18.75" customHeight="1">
      <c r="A65295" s="14"/>
      <c r="B65295" s="14"/>
      <c r="C65295" s="14"/>
      <c r="E65295" s="16"/>
      <c r="F65295" s="17"/>
      <c r="G65295" s="17"/>
      <c r="H65295" s="17"/>
      <c r="I65295" s="17"/>
      <c r="J65295" s="17"/>
      <c r="K65295" s="17"/>
      <c r="L65295" s="39"/>
    </row>
    <row r="65296" spans="1:12" s="15" customFormat="1" ht="18.75" customHeight="1">
      <c r="A65296" s="14"/>
      <c r="B65296" s="14"/>
      <c r="C65296" s="14"/>
      <c r="E65296" s="16"/>
      <c r="F65296" s="17"/>
      <c r="G65296" s="17"/>
      <c r="H65296" s="17"/>
      <c r="I65296" s="17"/>
      <c r="J65296" s="17"/>
      <c r="K65296" s="17"/>
      <c r="L65296" s="39"/>
    </row>
    <row r="65297" spans="1:12" s="15" customFormat="1" ht="18.75" customHeight="1">
      <c r="A65297" s="14"/>
      <c r="B65297" s="14"/>
      <c r="C65297" s="14"/>
      <c r="E65297" s="16"/>
      <c r="F65297" s="17"/>
      <c r="G65297" s="17"/>
      <c r="H65297" s="17"/>
      <c r="I65297" s="17"/>
      <c r="J65297" s="17"/>
      <c r="K65297" s="17"/>
      <c r="L65297" s="39"/>
    </row>
    <row r="65298" spans="1:12" s="15" customFormat="1" ht="18.75" customHeight="1">
      <c r="A65298" s="14"/>
      <c r="B65298" s="14"/>
      <c r="C65298" s="14"/>
      <c r="E65298" s="16"/>
      <c r="F65298" s="17"/>
      <c r="G65298" s="17"/>
      <c r="H65298" s="17"/>
      <c r="I65298" s="17"/>
      <c r="J65298" s="17"/>
      <c r="K65298" s="17"/>
      <c r="L65298" s="39"/>
    </row>
    <row r="65299" spans="1:12" s="15" customFormat="1" ht="18.75" customHeight="1">
      <c r="A65299" s="14"/>
      <c r="B65299" s="14"/>
      <c r="C65299" s="14"/>
      <c r="E65299" s="16"/>
      <c r="F65299" s="17"/>
      <c r="G65299" s="17"/>
      <c r="H65299" s="17"/>
      <c r="I65299" s="17"/>
      <c r="J65299" s="17"/>
      <c r="K65299" s="17"/>
      <c r="L65299" s="39"/>
    </row>
    <row r="65300" spans="1:12" s="15" customFormat="1" ht="18.75" customHeight="1">
      <c r="A65300" s="14"/>
      <c r="B65300" s="14"/>
      <c r="C65300" s="14"/>
      <c r="E65300" s="16"/>
      <c r="F65300" s="17"/>
      <c r="G65300" s="17"/>
      <c r="H65300" s="17"/>
      <c r="I65300" s="17"/>
      <c r="J65300" s="17"/>
      <c r="K65300" s="17"/>
      <c r="L65300" s="39"/>
    </row>
    <row r="65301" spans="1:12" s="15" customFormat="1" ht="18.75" customHeight="1">
      <c r="A65301" s="14"/>
      <c r="B65301" s="14"/>
      <c r="C65301" s="14"/>
      <c r="E65301" s="16"/>
      <c r="F65301" s="17"/>
      <c r="G65301" s="17"/>
      <c r="H65301" s="17"/>
      <c r="I65301" s="17"/>
      <c r="J65301" s="17"/>
      <c r="K65301" s="17"/>
      <c r="L65301" s="39"/>
    </row>
    <row r="65302" spans="1:12" s="15" customFormat="1" ht="18.75" customHeight="1">
      <c r="A65302" s="14"/>
      <c r="B65302" s="14"/>
      <c r="C65302" s="14"/>
      <c r="E65302" s="16"/>
      <c r="F65302" s="17"/>
      <c r="G65302" s="17"/>
      <c r="H65302" s="17"/>
      <c r="I65302" s="17"/>
      <c r="J65302" s="17"/>
      <c r="K65302" s="17"/>
      <c r="L65302" s="39"/>
    </row>
    <row r="65303" spans="1:12" s="15" customFormat="1" ht="18.75" customHeight="1">
      <c r="A65303" s="14"/>
      <c r="B65303" s="14"/>
      <c r="C65303" s="14"/>
      <c r="E65303" s="16"/>
      <c r="F65303" s="17"/>
      <c r="G65303" s="17"/>
      <c r="H65303" s="17"/>
      <c r="I65303" s="17"/>
      <c r="J65303" s="17"/>
      <c r="K65303" s="17"/>
      <c r="L65303" s="39"/>
    </row>
    <row r="65304" spans="1:12" s="15" customFormat="1" ht="18.75" customHeight="1">
      <c r="A65304" s="14"/>
      <c r="B65304" s="14"/>
      <c r="C65304" s="14"/>
      <c r="E65304" s="16"/>
      <c r="F65304" s="17"/>
      <c r="G65304" s="17"/>
      <c r="H65304" s="17"/>
      <c r="I65304" s="17"/>
      <c r="J65304" s="17"/>
      <c r="K65304" s="17"/>
      <c r="L65304" s="39"/>
    </row>
    <row r="65305" spans="1:12" s="15" customFormat="1" ht="18.75" customHeight="1">
      <c r="A65305" s="14"/>
      <c r="B65305" s="14"/>
      <c r="C65305" s="14"/>
      <c r="E65305" s="16"/>
      <c r="F65305" s="17"/>
      <c r="G65305" s="17"/>
      <c r="H65305" s="17"/>
      <c r="I65305" s="17"/>
      <c r="J65305" s="17"/>
      <c r="K65305" s="17"/>
      <c r="L65305" s="39"/>
    </row>
    <row r="65306" spans="1:12" s="15" customFormat="1" ht="18.75" customHeight="1">
      <c r="A65306" s="14"/>
      <c r="B65306" s="14"/>
      <c r="C65306" s="14"/>
      <c r="E65306" s="16"/>
      <c r="F65306" s="17"/>
      <c r="G65306" s="17"/>
      <c r="H65306" s="17"/>
      <c r="I65306" s="17"/>
      <c r="J65306" s="17"/>
      <c r="K65306" s="17"/>
      <c r="L65306" s="39"/>
    </row>
    <row r="65307" spans="1:12" s="15" customFormat="1" ht="18.75" customHeight="1">
      <c r="A65307" s="14"/>
      <c r="B65307" s="14"/>
      <c r="C65307" s="14"/>
      <c r="E65307" s="16"/>
      <c r="F65307" s="17"/>
      <c r="G65307" s="17"/>
      <c r="H65307" s="17"/>
      <c r="I65307" s="17"/>
      <c r="J65307" s="17"/>
      <c r="K65307" s="17"/>
      <c r="L65307" s="39"/>
    </row>
    <row r="65308" spans="1:12" s="15" customFormat="1" ht="18.75" customHeight="1">
      <c r="A65308" s="14"/>
      <c r="B65308" s="14"/>
      <c r="C65308" s="14"/>
      <c r="E65308" s="16"/>
      <c r="F65308" s="17"/>
      <c r="G65308" s="17"/>
      <c r="H65308" s="17"/>
      <c r="I65308" s="17"/>
      <c r="J65308" s="17"/>
      <c r="K65308" s="17"/>
      <c r="L65308" s="39"/>
    </row>
    <row r="65309" spans="1:12" s="15" customFormat="1" ht="18.75" customHeight="1">
      <c r="A65309" s="14"/>
      <c r="B65309" s="14"/>
      <c r="C65309" s="14"/>
      <c r="E65309" s="16"/>
      <c r="F65309" s="17"/>
      <c r="G65309" s="17"/>
      <c r="H65309" s="17"/>
      <c r="I65309" s="17"/>
      <c r="J65309" s="17"/>
      <c r="K65309" s="17"/>
      <c r="L65309" s="39"/>
    </row>
    <row r="65310" spans="1:12" s="15" customFormat="1" ht="18.75" customHeight="1">
      <c r="A65310" s="14"/>
      <c r="B65310" s="14"/>
      <c r="C65310" s="14"/>
      <c r="E65310" s="16"/>
      <c r="F65310" s="17"/>
      <c r="G65310" s="17"/>
      <c r="H65310" s="17"/>
      <c r="I65310" s="17"/>
      <c r="J65310" s="17"/>
      <c r="K65310" s="17"/>
      <c r="L65310" s="39"/>
    </row>
    <row r="65311" spans="1:12" s="15" customFormat="1" ht="18.75" customHeight="1">
      <c r="A65311" s="14"/>
      <c r="B65311" s="14"/>
      <c r="C65311" s="14"/>
      <c r="E65311" s="16"/>
      <c r="F65311" s="17"/>
      <c r="G65311" s="17"/>
      <c r="H65311" s="17"/>
      <c r="I65311" s="17"/>
      <c r="J65311" s="17"/>
      <c r="K65311" s="17"/>
      <c r="L65311" s="39"/>
    </row>
    <row r="65312" spans="1:12" s="15" customFormat="1" ht="18.75" customHeight="1">
      <c r="A65312" s="14"/>
      <c r="B65312" s="14"/>
      <c r="C65312" s="14"/>
      <c r="E65312" s="16"/>
      <c r="F65312" s="17"/>
      <c r="G65312" s="17"/>
      <c r="H65312" s="17"/>
      <c r="I65312" s="17"/>
      <c r="J65312" s="17"/>
      <c r="K65312" s="17"/>
      <c r="L65312" s="39"/>
    </row>
    <row r="65313" spans="1:12" s="15" customFormat="1" ht="18.75" customHeight="1">
      <c r="A65313" s="14"/>
      <c r="B65313" s="14"/>
      <c r="C65313" s="14"/>
      <c r="E65313" s="16"/>
      <c r="F65313" s="17"/>
      <c r="G65313" s="17"/>
      <c r="H65313" s="17"/>
      <c r="I65313" s="17"/>
      <c r="J65313" s="17"/>
      <c r="K65313" s="17"/>
      <c r="L65313" s="39"/>
    </row>
    <row r="65314" spans="1:12" s="15" customFormat="1" ht="18.75" customHeight="1">
      <c r="A65314" s="14"/>
      <c r="B65314" s="14"/>
      <c r="C65314" s="14"/>
      <c r="E65314" s="16"/>
      <c r="F65314" s="17"/>
      <c r="G65314" s="17"/>
      <c r="H65314" s="17"/>
      <c r="I65314" s="17"/>
      <c r="J65314" s="17"/>
      <c r="K65314" s="17"/>
      <c r="L65314" s="39"/>
    </row>
    <row r="65315" spans="1:12" s="15" customFormat="1" ht="18.75" customHeight="1">
      <c r="A65315" s="14"/>
      <c r="B65315" s="14"/>
      <c r="C65315" s="14"/>
      <c r="E65315" s="16"/>
      <c r="F65315" s="17"/>
      <c r="G65315" s="17"/>
      <c r="H65315" s="17"/>
      <c r="I65315" s="17"/>
      <c r="J65315" s="17"/>
      <c r="K65315" s="17"/>
      <c r="L65315" s="39"/>
    </row>
    <row r="65316" spans="1:12" s="15" customFormat="1" ht="18.75" customHeight="1">
      <c r="A65316" s="14"/>
      <c r="B65316" s="14"/>
      <c r="C65316" s="14"/>
      <c r="E65316" s="16"/>
      <c r="F65316" s="17"/>
      <c r="G65316" s="17"/>
      <c r="H65316" s="17"/>
      <c r="I65316" s="17"/>
      <c r="J65316" s="17"/>
      <c r="K65316" s="17"/>
      <c r="L65316" s="39"/>
    </row>
    <row r="65317" spans="1:12" s="15" customFormat="1" ht="18.75" customHeight="1">
      <c r="A65317" s="14"/>
      <c r="B65317" s="14"/>
      <c r="C65317" s="14"/>
      <c r="E65317" s="16"/>
      <c r="F65317" s="17"/>
      <c r="G65317" s="17"/>
      <c r="H65317" s="17"/>
      <c r="I65317" s="17"/>
      <c r="J65317" s="17"/>
      <c r="K65317" s="17"/>
      <c r="L65317" s="39"/>
    </row>
    <row r="65318" spans="1:12" s="15" customFormat="1" ht="18.75" customHeight="1">
      <c r="A65318" s="14"/>
      <c r="B65318" s="14"/>
      <c r="C65318" s="14"/>
      <c r="E65318" s="16"/>
      <c r="F65318" s="17"/>
      <c r="G65318" s="17"/>
      <c r="H65318" s="17"/>
      <c r="I65318" s="17"/>
      <c r="J65318" s="17"/>
      <c r="K65318" s="17"/>
      <c r="L65318" s="39"/>
    </row>
    <row r="65319" spans="1:12" s="15" customFormat="1" ht="18.75" customHeight="1">
      <c r="A65319" s="14"/>
      <c r="B65319" s="14"/>
      <c r="C65319" s="14"/>
      <c r="E65319" s="16"/>
      <c r="F65319" s="17"/>
      <c r="G65319" s="17"/>
      <c r="H65319" s="17"/>
      <c r="I65319" s="17"/>
      <c r="J65319" s="17"/>
      <c r="K65319" s="17"/>
      <c r="L65319" s="39"/>
    </row>
    <row r="65320" spans="1:12" s="15" customFormat="1" ht="18.75" customHeight="1">
      <c r="A65320" s="14"/>
      <c r="B65320" s="14"/>
      <c r="C65320" s="14"/>
      <c r="E65320" s="16"/>
      <c r="F65320" s="17"/>
      <c r="G65320" s="17"/>
      <c r="H65320" s="17"/>
      <c r="I65320" s="17"/>
      <c r="J65320" s="17"/>
      <c r="K65320" s="17"/>
      <c r="L65320" s="39"/>
    </row>
    <row r="65321" spans="1:12" s="15" customFormat="1" ht="18.75" customHeight="1">
      <c r="A65321" s="14"/>
      <c r="B65321" s="14"/>
      <c r="C65321" s="14"/>
      <c r="E65321" s="16"/>
      <c r="F65321" s="17"/>
      <c r="G65321" s="17"/>
      <c r="H65321" s="17"/>
      <c r="I65321" s="17"/>
      <c r="J65321" s="17"/>
      <c r="K65321" s="17"/>
      <c r="L65321" s="39"/>
    </row>
    <row r="65322" spans="1:12" s="15" customFormat="1" ht="18.75" customHeight="1">
      <c r="A65322" s="14"/>
      <c r="B65322" s="14"/>
      <c r="C65322" s="14"/>
      <c r="E65322" s="16"/>
      <c r="F65322" s="17"/>
      <c r="G65322" s="17"/>
      <c r="H65322" s="17"/>
      <c r="I65322" s="17"/>
      <c r="J65322" s="17"/>
      <c r="K65322" s="17"/>
      <c r="L65322" s="39"/>
    </row>
    <row r="65323" spans="1:12" s="15" customFormat="1" ht="18.75" customHeight="1">
      <c r="A65323" s="14"/>
      <c r="B65323" s="14"/>
      <c r="C65323" s="14"/>
      <c r="E65323" s="16"/>
      <c r="F65323" s="17"/>
      <c r="G65323" s="17"/>
      <c r="H65323" s="17"/>
      <c r="I65323" s="17"/>
      <c r="J65323" s="17"/>
      <c r="K65323" s="17"/>
      <c r="L65323" s="39"/>
    </row>
    <row r="65324" spans="1:12" s="15" customFormat="1" ht="18.75" customHeight="1">
      <c r="A65324" s="14"/>
      <c r="B65324" s="14"/>
      <c r="C65324" s="14"/>
      <c r="E65324" s="16"/>
      <c r="F65324" s="17"/>
      <c r="G65324" s="17"/>
      <c r="H65324" s="17"/>
      <c r="I65324" s="17"/>
      <c r="J65324" s="17"/>
      <c r="K65324" s="17"/>
      <c r="L65324" s="39"/>
    </row>
    <row r="65325" spans="1:12" s="15" customFormat="1" ht="18.75" customHeight="1">
      <c r="A65325" s="14"/>
      <c r="B65325" s="14"/>
      <c r="C65325" s="14"/>
      <c r="E65325" s="16"/>
      <c r="F65325" s="17"/>
      <c r="G65325" s="17"/>
      <c r="H65325" s="17"/>
      <c r="I65325" s="17"/>
      <c r="J65325" s="17"/>
      <c r="K65325" s="17"/>
      <c r="L65325" s="39"/>
    </row>
    <row r="65326" spans="1:12" s="15" customFormat="1" ht="18.75" customHeight="1">
      <c r="A65326" s="14"/>
      <c r="B65326" s="14"/>
      <c r="C65326" s="14"/>
      <c r="E65326" s="16"/>
      <c r="F65326" s="17"/>
      <c r="G65326" s="17"/>
      <c r="H65326" s="17"/>
      <c r="I65326" s="17"/>
      <c r="J65326" s="17"/>
      <c r="K65326" s="17"/>
      <c r="L65326" s="39"/>
    </row>
    <row r="65327" spans="1:12" s="15" customFormat="1" ht="18.75" customHeight="1">
      <c r="A65327" s="14"/>
      <c r="B65327" s="14"/>
      <c r="C65327" s="14"/>
      <c r="E65327" s="16"/>
      <c r="F65327" s="17"/>
      <c r="G65327" s="17"/>
      <c r="H65327" s="17"/>
      <c r="I65327" s="17"/>
      <c r="J65327" s="17"/>
      <c r="K65327" s="17"/>
      <c r="L65327" s="39"/>
    </row>
    <row r="65328" spans="1:12" s="15" customFormat="1" ht="18.75" customHeight="1">
      <c r="A65328" s="14"/>
      <c r="B65328" s="14"/>
      <c r="C65328" s="14"/>
      <c r="E65328" s="16"/>
      <c r="F65328" s="17"/>
      <c r="G65328" s="17"/>
      <c r="H65328" s="17"/>
      <c r="I65328" s="17"/>
      <c r="J65328" s="17"/>
      <c r="K65328" s="17"/>
      <c r="L65328" s="39"/>
    </row>
    <row r="65329" spans="1:12" s="15" customFormat="1" ht="18.75" customHeight="1">
      <c r="A65329" s="14"/>
      <c r="B65329" s="14"/>
      <c r="C65329" s="14"/>
      <c r="E65329" s="16"/>
      <c r="F65329" s="17"/>
      <c r="G65329" s="17"/>
      <c r="H65329" s="17"/>
      <c r="I65329" s="17"/>
      <c r="J65329" s="17"/>
      <c r="K65329" s="17"/>
      <c r="L65329" s="39"/>
    </row>
    <row r="65330" spans="1:12" s="15" customFormat="1" ht="18.75" customHeight="1">
      <c r="A65330" s="14"/>
      <c r="B65330" s="14"/>
      <c r="C65330" s="14"/>
      <c r="E65330" s="16"/>
      <c r="F65330" s="17"/>
      <c r="G65330" s="17"/>
      <c r="H65330" s="17"/>
      <c r="I65330" s="17"/>
      <c r="J65330" s="17"/>
      <c r="K65330" s="17"/>
      <c r="L65330" s="39"/>
    </row>
    <row r="65331" spans="1:12" s="15" customFormat="1" ht="18.75" customHeight="1">
      <c r="A65331" s="14"/>
      <c r="B65331" s="14"/>
      <c r="C65331" s="14"/>
      <c r="E65331" s="16"/>
      <c r="F65331" s="17"/>
      <c r="G65331" s="17"/>
      <c r="H65331" s="17"/>
      <c r="I65331" s="17"/>
      <c r="J65331" s="17"/>
      <c r="K65331" s="17"/>
      <c r="L65331" s="39"/>
    </row>
    <row r="65332" spans="1:12" s="15" customFormat="1" ht="18.75" customHeight="1">
      <c r="A65332" s="14"/>
      <c r="B65332" s="14"/>
      <c r="C65332" s="14"/>
      <c r="E65332" s="16"/>
      <c r="F65332" s="17"/>
      <c r="G65332" s="17"/>
      <c r="H65332" s="17"/>
      <c r="I65332" s="17"/>
      <c r="J65332" s="17"/>
      <c r="K65332" s="17"/>
      <c r="L65332" s="39"/>
    </row>
    <row r="65333" spans="1:12" s="15" customFormat="1" ht="18.75" customHeight="1">
      <c r="A65333" s="14"/>
      <c r="B65333" s="14"/>
      <c r="C65333" s="14"/>
      <c r="E65333" s="16"/>
      <c r="F65333" s="17"/>
      <c r="G65333" s="17"/>
      <c r="H65333" s="17"/>
      <c r="I65333" s="17"/>
      <c r="J65333" s="17"/>
      <c r="K65333" s="17"/>
      <c r="L65333" s="39"/>
    </row>
    <row r="65334" spans="1:12" s="15" customFormat="1" ht="18.75" customHeight="1">
      <c r="A65334" s="14"/>
      <c r="B65334" s="14"/>
      <c r="C65334" s="14"/>
      <c r="E65334" s="16"/>
      <c r="F65334" s="17"/>
      <c r="G65334" s="17"/>
      <c r="H65334" s="17"/>
      <c r="I65334" s="17"/>
      <c r="J65334" s="17"/>
      <c r="K65334" s="17"/>
      <c r="L65334" s="39"/>
    </row>
    <row r="65335" spans="1:12" s="15" customFormat="1" ht="18.75" customHeight="1">
      <c r="A65335" s="14"/>
      <c r="B65335" s="14"/>
      <c r="C65335" s="14"/>
      <c r="E65335" s="16"/>
      <c r="F65335" s="17"/>
      <c r="G65335" s="17"/>
      <c r="H65335" s="17"/>
      <c r="I65335" s="17"/>
      <c r="J65335" s="17"/>
      <c r="K65335" s="17"/>
      <c r="L65335" s="39"/>
    </row>
    <row r="65336" spans="1:12" s="15" customFormat="1" ht="18.75" customHeight="1">
      <c r="A65336" s="14"/>
      <c r="B65336" s="14"/>
      <c r="C65336" s="14"/>
      <c r="E65336" s="16"/>
      <c r="F65336" s="17"/>
      <c r="G65336" s="17"/>
      <c r="H65336" s="17"/>
      <c r="I65336" s="17"/>
      <c r="J65336" s="17"/>
      <c r="K65336" s="17"/>
      <c r="L65336" s="39"/>
    </row>
    <row r="65337" spans="1:12" s="15" customFormat="1" ht="18.75" customHeight="1">
      <c r="A65337" s="14"/>
      <c r="B65337" s="14"/>
      <c r="C65337" s="14"/>
      <c r="E65337" s="16"/>
      <c r="F65337" s="17"/>
      <c r="G65337" s="17"/>
      <c r="H65337" s="17"/>
      <c r="I65337" s="17"/>
      <c r="J65337" s="17"/>
      <c r="K65337" s="17"/>
      <c r="L65337" s="39"/>
    </row>
    <row r="65338" spans="1:12" s="15" customFormat="1" ht="18.75" customHeight="1">
      <c r="A65338" s="14"/>
      <c r="B65338" s="14"/>
      <c r="C65338" s="14"/>
      <c r="E65338" s="16"/>
      <c r="F65338" s="17"/>
      <c r="G65338" s="17"/>
      <c r="H65338" s="17"/>
      <c r="I65338" s="17"/>
      <c r="J65338" s="17"/>
      <c r="K65338" s="17"/>
      <c r="L65338" s="39"/>
    </row>
    <row r="65339" spans="1:12" s="15" customFormat="1" ht="18.75" customHeight="1">
      <c r="A65339" s="14"/>
      <c r="B65339" s="14"/>
      <c r="C65339" s="14"/>
      <c r="E65339" s="16"/>
      <c r="F65339" s="17"/>
      <c r="G65339" s="17"/>
      <c r="H65339" s="17"/>
      <c r="I65339" s="17"/>
      <c r="J65339" s="17"/>
      <c r="K65339" s="17"/>
      <c r="L65339" s="39"/>
    </row>
    <row r="65340" spans="1:12" s="15" customFormat="1" ht="18.75" customHeight="1">
      <c r="A65340" s="14"/>
      <c r="B65340" s="14"/>
      <c r="C65340" s="14"/>
      <c r="E65340" s="16"/>
      <c r="F65340" s="17"/>
      <c r="G65340" s="17"/>
      <c r="H65340" s="17"/>
      <c r="I65340" s="17"/>
      <c r="J65340" s="17"/>
      <c r="K65340" s="17"/>
      <c r="L65340" s="39"/>
    </row>
    <row r="65341" spans="1:12" s="15" customFormat="1" ht="18.75" customHeight="1">
      <c r="A65341" s="14"/>
      <c r="B65341" s="14"/>
      <c r="C65341" s="14"/>
      <c r="E65341" s="16"/>
      <c r="F65341" s="17"/>
      <c r="G65341" s="17"/>
      <c r="H65341" s="17"/>
      <c r="I65341" s="17"/>
      <c r="J65341" s="17"/>
      <c r="K65341" s="17"/>
      <c r="L65341" s="39"/>
    </row>
    <row r="65342" spans="1:12" s="15" customFormat="1" ht="18.75" customHeight="1">
      <c r="A65342" s="14"/>
      <c r="B65342" s="14"/>
      <c r="C65342" s="14"/>
      <c r="E65342" s="16"/>
      <c r="F65342" s="17"/>
      <c r="G65342" s="17"/>
      <c r="H65342" s="17"/>
      <c r="I65342" s="17"/>
      <c r="J65342" s="17"/>
      <c r="K65342" s="17"/>
      <c r="L65342" s="39"/>
    </row>
    <row r="65343" spans="1:12" s="15" customFormat="1" ht="18.75" customHeight="1">
      <c r="A65343" s="14"/>
      <c r="B65343" s="14"/>
      <c r="C65343" s="14"/>
      <c r="E65343" s="16"/>
      <c r="F65343" s="17"/>
      <c r="G65343" s="17"/>
      <c r="H65343" s="17"/>
      <c r="I65343" s="17"/>
      <c r="J65343" s="17"/>
      <c r="K65343" s="17"/>
      <c r="L65343" s="39"/>
    </row>
    <row r="65344" spans="1:12" s="15" customFormat="1" ht="18.75" customHeight="1">
      <c r="A65344" s="14"/>
      <c r="B65344" s="14"/>
      <c r="C65344" s="14"/>
      <c r="E65344" s="16"/>
      <c r="F65344" s="17"/>
      <c r="G65344" s="17"/>
      <c r="H65344" s="17"/>
      <c r="I65344" s="17"/>
      <c r="J65344" s="17"/>
      <c r="K65344" s="17"/>
      <c r="L65344" s="39"/>
    </row>
    <row r="65345" spans="1:12" s="15" customFormat="1" ht="18.75" customHeight="1">
      <c r="A65345" s="14"/>
      <c r="B65345" s="14"/>
      <c r="C65345" s="14"/>
      <c r="E65345" s="16"/>
      <c r="F65345" s="17"/>
      <c r="G65345" s="17"/>
      <c r="H65345" s="17"/>
      <c r="I65345" s="17"/>
      <c r="J65345" s="17"/>
      <c r="K65345" s="17"/>
      <c r="L65345" s="39"/>
    </row>
    <row r="65346" spans="1:12" s="15" customFormat="1" ht="18.75" customHeight="1">
      <c r="A65346" s="14"/>
      <c r="B65346" s="14"/>
      <c r="C65346" s="14"/>
      <c r="E65346" s="16"/>
      <c r="F65346" s="17"/>
      <c r="G65346" s="17"/>
      <c r="H65346" s="17"/>
      <c r="I65346" s="17"/>
      <c r="J65346" s="17"/>
      <c r="K65346" s="17"/>
      <c r="L65346" s="39"/>
    </row>
    <row r="65347" spans="1:12" s="15" customFormat="1" ht="18.75" customHeight="1">
      <c r="A65347" s="14"/>
      <c r="B65347" s="14"/>
      <c r="C65347" s="14"/>
      <c r="E65347" s="16"/>
      <c r="F65347" s="17"/>
      <c r="G65347" s="17"/>
      <c r="H65347" s="17"/>
      <c r="I65347" s="17"/>
      <c r="J65347" s="17"/>
      <c r="K65347" s="17"/>
      <c r="L65347" s="39"/>
    </row>
    <row r="65348" spans="1:12" s="15" customFormat="1" ht="18.75" customHeight="1">
      <c r="A65348" s="14"/>
      <c r="B65348" s="14"/>
      <c r="C65348" s="14"/>
      <c r="E65348" s="16"/>
      <c r="F65348" s="17"/>
      <c r="G65348" s="17"/>
      <c r="H65348" s="17"/>
      <c r="I65348" s="17"/>
      <c r="J65348" s="17"/>
      <c r="K65348" s="17"/>
      <c r="L65348" s="39"/>
    </row>
    <row r="65349" spans="1:12" s="15" customFormat="1" ht="18.75" customHeight="1">
      <c r="A65349" s="14"/>
      <c r="B65349" s="14"/>
      <c r="C65349" s="14"/>
      <c r="E65349" s="16"/>
      <c r="F65349" s="17"/>
      <c r="G65349" s="17"/>
      <c r="H65349" s="17"/>
      <c r="I65349" s="17"/>
      <c r="J65349" s="17"/>
      <c r="K65349" s="17"/>
      <c r="L65349" s="39"/>
    </row>
    <row r="65350" spans="1:12" s="15" customFormat="1" ht="18.75" customHeight="1">
      <c r="A65350" s="14"/>
      <c r="B65350" s="14"/>
      <c r="C65350" s="14"/>
      <c r="E65350" s="16"/>
      <c r="F65350" s="17"/>
      <c r="G65350" s="17"/>
      <c r="H65350" s="17"/>
      <c r="I65350" s="17"/>
      <c r="J65350" s="17"/>
      <c r="K65350" s="17"/>
      <c r="L65350" s="39"/>
    </row>
    <row r="65351" spans="1:12" s="15" customFormat="1" ht="18.75" customHeight="1">
      <c r="A65351" s="14"/>
      <c r="B65351" s="14"/>
      <c r="C65351" s="14"/>
      <c r="E65351" s="16"/>
      <c r="F65351" s="17"/>
      <c r="G65351" s="17"/>
      <c r="H65351" s="17"/>
      <c r="I65351" s="17"/>
      <c r="J65351" s="17"/>
      <c r="K65351" s="17"/>
      <c r="L65351" s="39"/>
    </row>
    <row r="65352" spans="1:12" s="15" customFormat="1" ht="18.75" customHeight="1">
      <c r="A65352" s="14"/>
      <c r="B65352" s="14"/>
      <c r="C65352" s="14"/>
      <c r="E65352" s="16"/>
      <c r="F65352" s="17"/>
      <c r="G65352" s="17"/>
      <c r="H65352" s="17"/>
      <c r="I65352" s="17"/>
      <c r="J65352" s="17"/>
      <c r="K65352" s="17"/>
      <c r="L65352" s="39"/>
    </row>
    <row r="65353" spans="1:12" s="15" customFormat="1" ht="18.75" customHeight="1">
      <c r="A65353" s="14"/>
      <c r="B65353" s="14"/>
      <c r="C65353" s="14"/>
      <c r="E65353" s="16"/>
      <c r="F65353" s="17"/>
      <c r="G65353" s="17"/>
      <c r="H65353" s="17"/>
      <c r="I65353" s="17"/>
      <c r="J65353" s="17"/>
      <c r="K65353" s="17"/>
      <c r="L65353" s="39"/>
    </row>
    <row r="65354" spans="1:12" s="15" customFormat="1" ht="18.75" customHeight="1">
      <c r="A65354" s="14"/>
      <c r="B65354" s="14"/>
      <c r="C65354" s="14"/>
      <c r="E65354" s="16"/>
      <c r="F65354" s="17"/>
      <c r="G65354" s="17"/>
      <c r="H65354" s="17"/>
      <c r="I65354" s="17"/>
      <c r="J65354" s="17"/>
      <c r="K65354" s="17"/>
      <c r="L65354" s="39"/>
    </row>
    <row r="65355" spans="1:12" s="15" customFormat="1" ht="18.75" customHeight="1">
      <c r="A65355" s="14"/>
      <c r="B65355" s="14"/>
      <c r="C65355" s="14"/>
      <c r="E65355" s="16"/>
      <c r="F65355" s="17"/>
      <c r="G65355" s="17"/>
      <c r="H65355" s="17"/>
      <c r="I65355" s="17"/>
      <c r="J65355" s="17"/>
      <c r="K65355" s="17"/>
      <c r="L65355" s="39"/>
    </row>
    <row r="65356" spans="1:12" s="15" customFormat="1" ht="18.75" customHeight="1">
      <c r="A65356" s="14"/>
      <c r="B65356" s="14"/>
      <c r="C65356" s="14"/>
      <c r="E65356" s="16"/>
      <c r="F65356" s="17"/>
      <c r="G65356" s="17"/>
      <c r="H65356" s="17"/>
      <c r="I65356" s="17"/>
      <c r="J65356" s="17"/>
      <c r="K65356" s="17"/>
      <c r="L65356" s="39"/>
    </row>
    <row r="65357" spans="1:12" s="15" customFormat="1" ht="18.75" customHeight="1">
      <c r="A65357" s="14"/>
      <c r="B65357" s="14"/>
      <c r="C65357" s="14"/>
      <c r="E65357" s="16"/>
      <c r="F65357" s="17"/>
      <c r="G65357" s="17"/>
      <c r="H65357" s="17"/>
      <c r="I65357" s="17"/>
      <c r="J65357" s="17"/>
      <c r="K65357" s="17"/>
      <c r="L65357" s="39"/>
    </row>
    <row r="65358" spans="1:12" s="15" customFormat="1" ht="18.75" customHeight="1">
      <c r="A65358" s="14"/>
      <c r="B65358" s="14"/>
      <c r="C65358" s="14"/>
      <c r="E65358" s="16"/>
      <c r="F65358" s="17"/>
      <c r="G65358" s="17"/>
      <c r="H65358" s="17"/>
      <c r="I65358" s="17"/>
      <c r="J65358" s="17"/>
      <c r="K65358" s="17"/>
      <c r="L65358" s="39"/>
    </row>
    <row r="65359" spans="1:12" s="15" customFormat="1" ht="18.75" customHeight="1">
      <c r="A65359" s="14"/>
      <c r="B65359" s="14"/>
      <c r="C65359" s="14"/>
      <c r="E65359" s="16"/>
      <c r="F65359" s="17"/>
      <c r="G65359" s="17"/>
      <c r="H65359" s="17"/>
      <c r="I65359" s="17"/>
      <c r="J65359" s="17"/>
      <c r="K65359" s="17"/>
      <c r="L65359" s="39"/>
    </row>
    <row r="65360" spans="1:12" s="15" customFormat="1" ht="18.75" customHeight="1">
      <c r="A65360" s="14"/>
      <c r="B65360" s="14"/>
      <c r="C65360" s="14"/>
      <c r="E65360" s="16"/>
      <c r="F65360" s="17"/>
      <c r="G65360" s="17"/>
      <c r="H65360" s="17"/>
      <c r="I65360" s="17"/>
      <c r="J65360" s="17"/>
      <c r="K65360" s="17"/>
      <c r="L65360" s="39"/>
    </row>
    <row r="65361" spans="1:12" s="15" customFormat="1" ht="18.75" customHeight="1">
      <c r="A65361" s="14"/>
      <c r="B65361" s="14"/>
      <c r="C65361" s="14"/>
      <c r="E65361" s="16"/>
      <c r="F65361" s="17"/>
      <c r="G65361" s="17"/>
      <c r="H65361" s="17"/>
      <c r="I65361" s="17"/>
      <c r="J65361" s="17"/>
      <c r="K65361" s="17"/>
      <c r="L65361" s="39"/>
    </row>
    <row r="65362" spans="1:12" s="15" customFormat="1" ht="18.75" customHeight="1">
      <c r="A65362" s="14"/>
      <c r="B65362" s="14"/>
      <c r="C65362" s="14"/>
      <c r="E65362" s="16"/>
      <c r="F65362" s="17"/>
      <c r="G65362" s="17"/>
      <c r="H65362" s="17"/>
      <c r="I65362" s="17"/>
      <c r="J65362" s="17"/>
      <c r="K65362" s="17"/>
      <c r="L65362" s="39"/>
    </row>
    <row r="65363" spans="1:12" s="15" customFormat="1" ht="18.75" customHeight="1">
      <c r="A65363" s="14"/>
      <c r="B65363" s="14"/>
      <c r="C65363" s="14"/>
      <c r="E65363" s="16"/>
      <c r="F65363" s="17"/>
      <c r="G65363" s="17"/>
      <c r="H65363" s="17"/>
      <c r="I65363" s="17"/>
      <c r="J65363" s="17"/>
      <c r="K65363" s="17"/>
      <c r="L65363" s="39"/>
    </row>
    <row r="65364" spans="1:12" s="15" customFormat="1" ht="18.75" customHeight="1">
      <c r="A65364" s="14"/>
      <c r="B65364" s="14"/>
      <c r="C65364" s="14"/>
      <c r="E65364" s="16"/>
      <c r="F65364" s="17"/>
      <c r="G65364" s="17"/>
      <c r="H65364" s="17"/>
      <c r="I65364" s="17"/>
      <c r="J65364" s="17"/>
      <c r="K65364" s="17"/>
      <c r="L65364" s="39"/>
    </row>
    <row r="65365" spans="1:12" s="15" customFormat="1" ht="18.75" customHeight="1">
      <c r="A65365" s="14"/>
      <c r="B65365" s="14"/>
      <c r="C65365" s="14"/>
      <c r="E65365" s="16"/>
      <c r="F65365" s="17"/>
      <c r="G65365" s="17"/>
      <c r="H65365" s="17"/>
      <c r="I65365" s="17"/>
      <c r="J65365" s="17"/>
      <c r="K65365" s="17"/>
      <c r="L65365" s="39"/>
    </row>
    <row r="65366" spans="1:12" s="15" customFormat="1" ht="18.75" customHeight="1">
      <c r="A65366" s="14"/>
      <c r="B65366" s="14"/>
      <c r="C65366" s="14"/>
      <c r="E65366" s="16"/>
      <c r="F65366" s="17"/>
      <c r="G65366" s="17"/>
      <c r="H65366" s="17"/>
      <c r="I65366" s="17"/>
      <c r="J65366" s="17"/>
      <c r="K65366" s="17"/>
      <c r="L65366" s="39"/>
    </row>
    <row r="65367" spans="1:12" s="15" customFormat="1" ht="18.75" customHeight="1">
      <c r="A65367" s="14"/>
      <c r="B65367" s="14"/>
      <c r="C65367" s="14"/>
      <c r="E65367" s="16"/>
      <c r="F65367" s="17"/>
      <c r="G65367" s="17"/>
      <c r="H65367" s="17"/>
      <c r="I65367" s="17"/>
      <c r="J65367" s="17"/>
      <c r="K65367" s="17"/>
      <c r="L65367" s="39"/>
    </row>
    <row r="65368" spans="1:12" s="15" customFormat="1" ht="18.75" customHeight="1">
      <c r="A65368" s="14"/>
      <c r="B65368" s="14"/>
      <c r="C65368" s="14"/>
      <c r="E65368" s="16"/>
      <c r="F65368" s="17"/>
      <c r="G65368" s="17"/>
      <c r="H65368" s="17"/>
      <c r="I65368" s="17"/>
      <c r="J65368" s="17"/>
      <c r="K65368" s="17"/>
      <c r="L65368" s="39"/>
    </row>
    <row r="65369" spans="1:12" s="15" customFormat="1" ht="18.75" customHeight="1">
      <c r="A65369" s="14"/>
      <c r="B65369" s="14"/>
      <c r="C65369" s="14"/>
      <c r="E65369" s="16"/>
      <c r="F65369" s="17"/>
      <c r="G65369" s="17"/>
      <c r="H65369" s="17"/>
      <c r="I65369" s="17"/>
      <c r="J65369" s="17"/>
      <c r="K65369" s="17"/>
      <c r="L65369" s="39"/>
    </row>
    <row r="65370" spans="1:12" s="15" customFormat="1" ht="18.75" customHeight="1">
      <c r="A65370" s="14"/>
      <c r="B65370" s="14"/>
      <c r="C65370" s="14"/>
      <c r="E65370" s="16"/>
      <c r="F65370" s="17"/>
      <c r="G65370" s="17"/>
      <c r="H65370" s="17"/>
      <c r="I65370" s="17"/>
      <c r="J65370" s="17"/>
      <c r="K65370" s="17"/>
      <c r="L65370" s="39"/>
    </row>
    <row r="65371" spans="1:12" s="15" customFormat="1" ht="18.75" customHeight="1">
      <c r="A65371" s="14"/>
      <c r="B65371" s="14"/>
      <c r="C65371" s="14"/>
      <c r="E65371" s="16"/>
      <c r="F65371" s="17"/>
      <c r="G65371" s="17"/>
      <c r="H65371" s="17"/>
      <c r="I65371" s="17"/>
      <c r="J65371" s="17"/>
      <c r="K65371" s="17"/>
      <c r="L65371" s="39"/>
    </row>
    <row r="65372" spans="1:12" s="15" customFormat="1" ht="18.75" customHeight="1">
      <c r="A65372" s="14"/>
      <c r="B65372" s="14"/>
      <c r="C65372" s="14"/>
      <c r="E65372" s="16"/>
      <c r="F65372" s="17"/>
      <c r="G65372" s="17"/>
      <c r="H65372" s="17"/>
      <c r="I65372" s="17"/>
      <c r="J65372" s="17"/>
      <c r="K65372" s="17"/>
      <c r="L65372" s="39"/>
    </row>
    <row r="65373" spans="1:12" s="15" customFormat="1" ht="18.75" customHeight="1">
      <c r="A65373" s="14"/>
      <c r="B65373" s="14"/>
      <c r="C65373" s="14"/>
      <c r="E65373" s="16"/>
      <c r="F65373" s="17"/>
      <c r="G65373" s="17"/>
      <c r="H65373" s="17"/>
      <c r="I65373" s="17"/>
      <c r="J65373" s="17"/>
      <c r="K65373" s="17"/>
      <c r="L65373" s="39"/>
    </row>
    <row r="65374" spans="1:12" s="15" customFormat="1" ht="18.75" customHeight="1">
      <c r="A65374" s="14"/>
      <c r="B65374" s="14"/>
      <c r="C65374" s="14"/>
      <c r="E65374" s="16"/>
      <c r="F65374" s="17"/>
      <c r="G65374" s="17"/>
      <c r="H65374" s="17"/>
      <c r="I65374" s="17"/>
      <c r="J65374" s="17"/>
      <c r="K65374" s="17"/>
      <c r="L65374" s="39"/>
    </row>
    <row r="65375" spans="1:12" s="15" customFormat="1" ht="18.75" customHeight="1">
      <c r="A65375" s="14"/>
      <c r="B65375" s="14"/>
      <c r="C65375" s="14"/>
      <c r="E65375" s="16"/>
      <c r="F65375" s="17"/>
      <c r="G65375" s="17"/>
      <c r="H65375" s="17"/>
      <c r="I65375" s="17"/>
      <c r="J65375" s="17"/>
      <c r="K65375" s="17"/>
      <c r="L65375" s="39"/>
    </row>
    <row r="65376" spans="1:12" s="15" customFormat="1" ht="18.75" customHeight="1">
      <c r="A65376" s="14"/>
      <c r="B65376" s="14"/>
      <c r="C65376" s="14"/>
      <c r="E65376" s="16"/>
      <c r="F65376" s="17"/>
      <c r="G65376" s="17"/>
      <c r="H65376" s="17"/>
      <c r="I65376" s="17"/>
      <c r="J65376" s="17"/>
      <c r="K65376" s="17"/>
      <c r="L65376" s="39"/>
    </row>
    <row r="65377" spans="1:12" s="15" customFormat="1" ht="18.75" customHeight="1">
      <c r="A65377" s="14"/>
      <c r="B65377" s="14"/>
      <c r="C65377" s="14"/>
      <c r="E65377" s="16"/>
      <c r="F65377" s="17"/>
      <c r="G65377" s="17"/>
      <c r="H65377" s="17"/>
      <c r="I65377" s="17"/>
      <c r="J65377" s="17"/>
      <c r="K65377" s="17"/>
      <c r="L65377" s="39"/>
    </row>
    <row r="65378" spans="1:12" s="15" customFormat="1" ht="18.75" customHeight="1">
      <c r="A65378" s="14"/>
      <c r="B65378" s="14"/>
      <c r="C65378" s="14"/>
      <c r="E65378" s="16"/>
      <c r="F65378" s="17"/>
      <c r="G65378" s="17"/>
      <c r="H65378" s="17"/>
      <c r="I65378" s="17"/>
      <c r="J65378" s="17"/>
      <c r="K65378" s="17"/>
      <c r="L65378" s="39"/>
    </row>
    <row r="65379" spans="1:12" s="15" customFormat="1" ht="18.75" customHeight="1">
      <c r="A65379" s="14"/>
      <c r="B65379" s="14"/>
      <c r="C65379" s="14"/>
      <c r="E65379" s="16"/>
      <c r="F65379" s="17"/>
      <c r="G65379" s="17"/>
      <c r="H65379" s="17"/>
      <c r="I65379" s="17"/>
      <c r="J65379" s="17"/>
      <c r="K65379" s="17"/>
      <c r="L65379" s="39"/>
    </row>
    <row r="65380" spans="1:12" s="15" customFormat="1" ht="18.75" customHeight="1">
      <c r="A65380" s="14"/>
      <c r="B65380" s="14"/>
      <c r="C65380" s="14"/>
      <c r="E65380" s="16"/>
      <c r="F65380" s="17"/>
      <c r="G65380" s="17"/>
      <c r="H65380" s="17"/>
      <c r="I65380" s="17"/>
      <c r="J65380" s="17"/>
      <c r="K65380" s="17"/>
      <c r="L65380" s="39"/>
    </row>
    <row r="65381" spans="1:12" s="15" customFormat="1" ht="18.75" customHeight="1">
      <c r="A65381" s="14"/>
      <c r="B65381" s="14"/>
      <c r="C65381" s="14"/>
      <c r="E65381" s="16"/>
      <c r="F65381" s="17"/>
      <c r="G65381" s="17"/>
      <c r="H65381" s="17"/>
      <c r="I65381" s="17"/>
      <c r="J65381" s="17"/>
      <c r="K65381" s="17"/>
      <c r="L65381" s="39"/>
    </row>
    <row r="65382" spans="1:12" s="15" customFormat="1" ht="18.75" customHeight="1">
      <c r="A65382" s="14"/>
      <c r="B65382" s="14"/>
      <c r="C65382" s="14"/>
      <c r="E65382" s="16"/>
      <c r="F65382" s="17"/>
      <c r="G65382" s="17"/>
      <c r="H65382" s="17"/>
      <c r="I65382" s="17"/>
      <c r="J65382" s="17"/>
      <c r="K65382" s="17"/>
      <c r="L65382" s="39"/>
    </row>
    <row r="65383" spans="1:12" s="15" customFormat="1" ht="18.75" customHeight="1">
      <c r="A65383" s="14"/>
      <c r="B65383" s="14"/>
      <c r="C65383" s="14"/>
      <c r="E65383" s="16"/>
      <c r="F65383" s="17"/>
      <c r="G65383" s="17"/>
      <c r="H65383" s="17"/>
      <c r="I65383" s="17"/>
      <c r="J65383" s="17"/>
      <c r="K65383" s="17"/>
      <c r="L65383" s="39"/>
    </row>
    <row r="65384" spans="1:12" s="15" customFormat="1" ht="18.75" customHeight="1">
      <c r="A65384" s="14"/>
      <c r="B65384" s="14"/>
      <c r="C65384" s="14"/>
      <c r="E65384" s="16"/>
      <c r="F65384" s="17"/>
      <c r="G65384" s="17"/>
      <c r="H65384" s="17"/>
      <c r="I65384" s="17"/>
      <c r="J65384" s="17"/>
      <c r="K65384" s="17"/>
      <c r="L65384" s="39"/>
    </row>
    <row r="65385" spans="1:12" s="15" customFormat="1" ht="18.75" customHeight="1">
      <c r="A65385" s="14"/>
      <c r="B65385" s="14"/>
      <c r="C65385" s="14"/>
      <c r="E65385" s="16"/>
      <c r="F65385" s="17"/>
      <c r="G65385" s="17"/>
      <c r="H65385" s="17"/>
      <c r="I65385" s="17"/>
      <c r="J65385" s="17"/>
      <c r="K65385" s="17"/>
      <c r="L65385" s="39"/>
    </row>
    <row r="65386" spans="1:12" s="15" customFormat="1" ht="18.75" customHeight="1">
      <c r="A65386" s="14"/>
      <c r="B65386" s="14"/>
      <c r="C65386" s="14"/>
      <c r="E65386" s="16"/>
      <c r="F65386" s="17"/>
      <c r="G65386" s="17"/>
      <c r="H65386" s="17"/>
      <c r="I65386" s="17"/>
      <c r="J65386" s="17"/>
      <c r="K65386" s="17"/>
      <c r="L65386" s="39"/>
    </row>
    <row r="65387" spans="1:12" s="15" customFormat="1" ht="18.75" customHeight="1">
      <c r="A65387" s="14"/>
      <c r="B65387" s="14"/>
      <c r="C65387" s="14"/>
      <c r="E65387" s="16"/>
      <c r="F65387" s="17"/>
      <c r="G65387" s="17"/>
      <c r="H65387" s="17"/>
      <c r="I65387" s="17"/>
      <c r="J65387" s="17"/>
      <c r="K65387" s="17"/>
      <c r="L65387" s="39"/>
    </row>
    <row r="65388" spans="1:12" s="15" customFormat="1" ht="18.75" customHeight="1">
      <c r="A65388" s="14"/>
      <c r="B65388" s="14"/>
      <c r="C65388" s="14"/>
      <c r="E65388" s="16"/>
      <c r="F65388" s="17"/>
      <c r="G65388" s="17"/>
      <c r="H65388" s="17"/>
      <c r="I65388" s="17"/>
      <c r="J65388" s="17"/>
      <c r="K65388" s="17"/>
      <c r="L65388" s="39"/>
    </row>
    <row r="65389" spans="1:12" s="15" customFormat="1" ht="18.75" customHeight="1">
      <c r="A65389" s="14"/>
      <c r="B65389" s="14"/>
      <c r="C65389" s="14"/>
      <c r="E65389" s="16"/>
      <c r="F65389" s="17"/>
      <c r="G65389" s="17"/>
      <c r="H65389" s="17"/>
      <c r="I65389" s="17"/>
      <c r="J65389" s="17"/>
      <c r="K65389" s="17"/>
      <c r="L65389" s="39"/>
    </row>
    <row r="65390" spans="1:12" s="15" customFormat="1" ht="18.75" customHeight="1">
      <c r="A65390" s="14"/>
      <c r="B65390" s="14"/>
      <c r="C65390" s="14"/>
      <c r="E65390" s="16"/>
      <c r="F65390" s="17"/>
      <c r="G65390" s="17"/>
      <c r="H65390" s="17"/>
      <c r="I65390" s="17"/>
      <c r="J65390" s="17"/>
      <c r="K65390" s="17"/>
      <c r="L65390" s="39"/>
    </row>
    <row r="65391" spans="1:12" s="15" customFormat="1" ht="18.75" customHeight="1">
      <c r="A65391" s="14"/>
      <c r="B65391" s="14"/>
      <c r="C65391" s="14"/>
      <c r="E65391" s="16"/>
      <c r="F65391" s="17"/>
      <c r="G65391" s="17"/>
      <c r="H65391" s="17"/>
      <c r="I65391" s="17"/>
      <c r="J65391" s="17"/>
      <c r="K65391" s="17"/>
      <c r="L65391" s="39"/>
    </row>
    <row r="65392" spans="1:12" s="15" customFormat="1" ht="18.75" customHeight="1">
      <c r="A65392" s="14"/>
      <c r="B65392" s="14"/>
      <c r="C65392" s="14"/>
      <c r="E65392" s="16"/>
      <c r="F65392" s="17"/>
      <c r="G65392" s="17"/>
      <c r="H65392" s="17"/>
      <c r="I65392" s="17"/>
      <c r="J65392" s="17"/>
      <c r="K65392" s="17"/>
      <c r="L65392" s="39"/>
    </row>
    <row r="65393" spans="1:12" s="15" customFormat="1" ht="18.75" customHeight="1">
      <c r="A65393" s="14"/>
      <c r="B65393" s="14"/>
      <c r="C65393" s="14"/>
      <c r="E65393" s="16"/>
      <c r="F65393" s="17"/>
      <c r="G65393" s="17"/>
      <c r="H65393" s="17"/>
      <c r="I65393" s="17"/>
      <c r="J65393" s="17"/>
      <c r="K65393" s="17"/>
      <c r="L65393" s="39"/>
    </row>
    <row r="65394" spans="1:12" s="15" customFormat="1" ht="18.75" customHeight="1">
      <c r="A65394" s="14"/>
      <c r="B65394" s="14"/>
      <c r="C65394" s="14"/>
      <c r="E65394" s="16"/>
      <c r="F65394" s="17"/>
      <c r="G65394" s="17"/>
      <c r="H65394" s="17"/>
      <c r="I65394" s="17"/>
      <c r="J65394" s="17"/>
      <c r="K65394" s="17"/>
      <c r="L65394" s="39"/>
    </row>
    <row r="65395" spans="1:12" s="15" customFormat="1" ht="18.75" customHeight="1">
      <c r="A65395" s="14"/>
      <c r="B65395" s="14"/>
      <c r="C65395" s="14"/>
      <c r="E65395" s="16"/>
      <c r="F65395" s="17"/>
      <c r="G65395" s="17"/>
      <c r="H65395" s="17"/>
      <c r="I65395" s="17"/>
      <c r="J65395" s="17"/>
      <c r="K65395" s="17"/>
      <c r="L65395" s="39"/>
    </row>
    <row r="65396" spans="1:12" s="15" customFormat="1" ht="18.75" customHeight="1">
      <c r="A65396" s="14"/>
      <c r="B65396" s="14"/>
      <c r="C65396" s="14"/>
      <c r="E65396" s="16"/>
      <c r="F65396" s="17"/>
      <c r="G65396" s="17"/>
      <c r="H65396" s="17"/>
      <c r="I65396" s="17"/>
      <c r="J65396" s="17"/>
      <c r="K65396" s="17"/>
      <c r="L65396" s="39"/>
    </row>
    <row r="65397" spans="1:12" s="15" customFormat="1" ht="18.75" customHeight="1">
      <c r="A65397" s="14"/>
      <c r="B65397" s="14"/>
      <c r="C65397" s="14"/>
      <c r="E65397" s="16"/>
      <c r="F65397" s="17"/>
      <c r="G65397" s="17"/>
      <c r="H65397" s="17"/>
      <c r="I65397" s="17"/>
      <c r="J65397" s="17"/>
      <c r="K65397" s="17"/>
      <c r="L65397" s="39"/>
    </row>
    <row r="65398" spans="1:12" s="15" customFormat="1" ht="18.75" customHeight="1">
      <c r="A65398" s="14"/>
      <c r="B65398" s="14"/>
      <c r="C65398" s="14"/>
      <c r="E65398" s="16"/>
      <c r="F65398" s="17"/>
      <c r="G65398" s="17"/>
      <c r="H65398" s="17"/>
      <c r="I65398" s="17"/>
      <c r="J65398" s="17"/>
      <c r="K65398" s="17"/>
      <c r="L65398" s="39"/>
    </row>
    <row r="65399" spans="1:12" s="15" customFormat="1" ht="18.75" customHeight="1">
      <c r="A65399" s="14"/>
      <c r="B65399" s="14"/>
      <c r="C65399" s="14"/>
      <c r="E65399" s="16"/>
      <c r="F65399" s="17"/>
      <c r="G65399" s="17"/>
      <c r="H65399" s="17"/>
      <c r="I65399" s="17"/>
      <c r="J65399" s="17"/>
      <c r="K65399" s="17"/>
      <c r="L65399" s="39"/>
    </row>
    <row r="65400" spans="1:12" s="15" customFormat="1" ht="18.75" customHeight="1">
      <c r="A65400" s="14"/>
      <c r="B65400" s="14"/>
      <c r="C65400" s="14"/>
      <c r="E65400" s="16"/>
      <c r="F65400" s="17"/>
      <c r="G65400" s="17"/>
      <c r="H65400" s="17"/>
      <c r="I65400" s="17"/>
      <c r="J65400" s="17"/>
      <c r="K65400" s="17"/>
      <c r="L65400" s="39"/>
    </row>
    <row r="65401" spans="1:12" s="15" customFormat="1" ht="18.75" customHeight="1">
      <c r="A65401" s="14"/>
      <c r="B65401" s="14"/>
      <c r="C65401" s="14"/>
      <c r="E65401" s="16"/>
      <c r="F65401" s="17"/>
      <c r="G65401" s="17"/>
      <c r="H65401" s="17"/>
      <c r="I65401" s="17"/>
      <c r="J65401" s="17"/>
      <c r="K65401" s="17"/>
      <c r="L65401" s="39"/>
    </row>
    <row r="65402" spans="1:12" s="15" customFormat="1" ht="18.75" customHeight="1">
      <c r="A65402" s="14"/>
      <c r="B65402" s="14"/>
      <c r="C65402" s="14"/>
      <c r="E65402" s="16"/>
      <c r="F65402" s="17"/>
      <c r="G65402" s="17"/>
      <c r="H65402" s="17"/>
      <c r="I65402" s="17"/>
      <c r="J65402" s="17"/>
      <c r="K65402" s="17"/>
      <c r="L65402" s="39"/>
    </row>
    <row r="65403" spans="1:12" s="15" customFormat="1" ht="18.75" customHeight="1">
      <c r="A65403" s="14"/>
      <c r="B65403" s="14"/>
      <c r="C65403" s="14"/>
      <c r="E65403" s="16"/>
      <c r="F65403" s="17"/>
      <c r="G65403" s="17"/>
      <c r="H65403" s="17"/>
      <c r="I65403" s="17"/>
      <c r="J65403" s="17"/>
      <c r="K65403" s="17"/>
      <c r="L65403" s="39"/>
    </row>
    <row r="65404" spans="1:12" s="15" customFormat="1" ht="18.75" customHeight="1">
      <c r="A65404" s="14"/>
      <c r="B65404" s="14"/>
      <c r="C65404" s="14"/>
      <c r="E65404" s="16"/>
      <c r="F65404" s="17"/>
      <c r="G65404" s="17"/>
      <c r="H65404" s="17"/>
      <c r="I65404" s="17"/>
      <c r="J65404" s="17"/>
      <c r="K65404" s="17"/>
      <c r="L65404" s="39"/>
    </row>
    <row r="65405" spans="1:12" s="15" customFormat="1" ht="18.75" customHeight="1">
      <c r="A65405" s="14"/>
      <c r="B65405" s="14"/>
      <c r="C65405" s="14"/>
      <c r="E65405" s="16"/>
      <c r="F65405" s="17"/>
      <c r="G65405" s="17"/>
      <c r="H65405" s="17"/>
      <c r="I65405" s="17"/>
      <c r="J65405" s="17"/>
      <c r="K65405" s="17"/>
      <c r="L65405" s="39"/>
    </row>
    <row r="65406" spans="1:12" s="15" customFormat="1" ht="18.75" customHeight="1">
      <c r="A65406" s="14"/>
      <c r="B65406" s="14"/>
      <c r="C65406" s="14"/>
      <c r="E65406" s="16"/>
      <c r="F65406" s="17"/>
      <c r="G65406" s="17"/>
      <c r="H65406" s="17"/>
      <c r="I65406" s="17"/>
      <c r="J65406" s="17"/>
      <c r="K65406" s="17"/>
      <c r="L65406" s="39"/>
    </row>
    <row r="65407" spans="1:12" s="15" customFormat="1" ht="18.75" customHeight="1">
      <c r="A65407" s="14"/>
      <c r="B65407" s="14"/>
      <c r="C65407" s="14"/>
      <c r="E65407" s="16"/>
      <c r="F65407" s="17"/>
      <c r="G65407" s="17"/>
      <c r="H65407" s="17"/>
      <c r="I65407" s="17"/>
      <c r="J65407" s="17"/>
      <c r="K65407" s="17"/>
      <c r="L65407" s="39"/>
    </row>
    <row r="65408" spans="1:12" s="15" customFormat="1" ht="18.75" customHeight="1">
      <c r="A65408" s="14"/>
      <c r="B65408" s="14"/>
      <c r="C65408" s="14"/>
      <c r="E65408" s="16"/>
      <c r="F65408" s="17"/>
      <c r="G65408" s="17"/>
      <c r="H65408" s="17"/>
      <c r="I65408" s="17"/>
      <c r="J65408" s="17"/>
      <c r="K65408" s="17"/>
      <c r="L65408" s="39"/>
    </row>
    <row r="65409" spans="1:12" s="15" customFormat="1" ht="18.75" customHeight="1">
      <c r="A65409" s="14"/>
      <c r="B65409" s="14"/>
      <c r="C65409" s="14"/>
      <c r="E65409" s="16"/>
      <c r="F65409" s="17"/>
      <c r="G65409" s="17"/>
      <c r="H65409" s="17"/>
      <c r="I65409" s="17"/>
      <c r="J65409" s="17"/>
      <c r="K65409" s="17"/>
      <c r="L65409" s="39"/>
    </row>
    <row r="65410" spans="1:12" s="15" customFormat="1" ht="18.75" customHeight="1">
      <c r="A65410" s="14"/>
      <c r="B65410" s="14"/>
      <c r="C65410" s="14"/>
      <c r="E65410" s="16"/>
      <c r="F65410" s="17"/>
      <c r="G65410" s="17"/>
      <c r="H65410" s="17"/>
      <c r="I65410" s="17"/>
      <c r="J65410" s="17"/>
      <c r="K65410" s="17"/>
      <c r="L65410" s="39"/>
    </row>
    <row r="65411" spans="1:12" s="15" customFormat="1" ht="18.75" customHeight="1">
      <c r="A65411" s="14"/>
      <c r="B65411" s="14"/>
      <c r="C65411" s="14"/>
      <c r="E65411" s="16"/>
      <c r="F65411" s="17"/>
      <c r="G65411" s="17"/>
      <c r="H65411" s="17"/>
      <c r="I65411" s="17"/>
      <c r="J65411" s="17"/>
      <c r="K65411" s="17"/>
      <c r="L65411" s="39"/>
    </row>
    <row r="65412" spans="1:12" s="15" customFormat="1" ht="18.75" customHeight="1">
      <c r="A65412" s="14"/>
      <c r="B65412" s="14"/>
      <c r="C65412" s="14"/>
      <c r="E65412" s="16"/>
      <c r="F65412" s="17"/>
      <c r="G65412" s="17"/>
      <c r="H65412" s="17"/>
      <c r="I65412" s="17"/>
      <c r="J65412" s="17"/>
      <c r="K65412" s="17"/>
      <c r="L65412" s="39"/>
    </row>
    <row r="65413" spans="1:12" s="15" customFormat="1" ht="18.75" customHeight="1">
      <c r="A65413" s="14"/>
      <c r="B65413" s="14"/>
      <c r="C65413" s="14"/>
      <c r="E65413" s="16"/>
      <c r="F65413" s="17"/>
      <c r="G65413" s="17"/>
      <c r="H65413" s="17"/>
      <c r="I65413" s="17"/>
      <c r="J65413" s="17"/>
      <c r="K65413" s="17"/>
      <c r="L65413" s="39"/>
    </row>
    <row r="65414" spans="1:12" s="15" customFormat="1" ht="18.75" customHeight="1">
      <c r="A65414" s="14"/>
      <c r="B65414" s="14"/>
      <c r="C65414" s="14"/>
      <c r="E65414" s="16"/>
      <c r="F65414" s="17"/>
      <c r="G65414" s="17"/>
      <c r="H65414" s="17"/>
      <c r="I65414" s="17"/>
      <c r="J65414" s="17"/>
      <c r="K65414" s="17"/>
      <c r="L65414" s="39"/>
    </row>
    <row r="65415" spans="1:12" s="15" customFormat="1" ht="18.75" customHeight="1">
      <c r="A65415" s="14"/>
      <c r="B65415" s="14"/>
      <c r="C65415" s="14"/>
      <c r="E65415" s="16"/>
      <c r="F65415" s="17"/>
      <c r="G65415" s="17"/>
      <c r="H65415" s="17"/>
      <c r="I65415" s="17"/>
      <c r="J65415" s="17"/>
      <c r="K65415" s="17"/>
      <c r="L65415" s="39"/>
    </row>
    <row r="65416" spans="1:12" s="15" customFormat="1" ht="18.75" customHeight="1">
      <c r="A65416" s="14"/>
      <c r="B65416" s="14"/>
      <c r="C65416" s="14"/>
      <c r="E65416" s="16"/>
      <c r="F65416" s="17"/>
      <c r="G65416" s="17"/>
      <c r="H65416" s="17"/>
      <c r="I65416" s="17"/>
      <c r="J65416" s="17"/>
      <c r="K65416" s="17"/>
      <c r="L65416" s="39"/>
    </row>
    <row r="65417" spans="1:12" s="15" customFormat="1" ht="18.75" customHeight="1">
      <c r="A65417" s="14"/>
      <c r="B65417" s="14"/>
      <c r="C65417" s="14"/>
      <c r="E65417" s="16"/>
      <c r="F65417" s="17"/>
      <c r="G65417" s="17"/>
      <c r="H65417" s="17"/>
      <c r="I65417" s="17"/>
      <c r="J65417" s="17"/>
      <c r="K65417" s="17"/>
      <c r="L65417" s="39"/>
    </row>
    <row r="65418" spans="1:12" s="15" customFormat="1" ht="18.75" customHeight="1">
      <c r="A65418" s="14"/>
      <c r="B65418" s="14"/>
      <c r="C65418" s="14"/>
      <c r="E65418" s="16"/>
      <c r="F65418" s="17"/>
      <c r="G65418" s="17"/>
      <c r="H65418" s="17"/>
      <c r="I65418" s="17"/>
      <c r="J65418" s="17"/>
      <c r="K65418" s="17"/>
      <c r="L65418" s="39"/>
    </row>
    <row r="65419" spans="1:12" s="15" customFormat="1" ht="18.75" customHeight="1">
      <c r="A65419" s="14"/>
      <c r="B65419" s="14"/>
      <c r="C65419" s="14"/>
      <c r="E65419" s="16"/>
      <c r="F65419" s="17"/>
      <c r="G65419" s="17"/>
      <c r="H65419" s="17"/>
      <c r="I65419" s="17"/>
      <c r="J65419" s="17"/>
      <c r="K65419" s="17"/>
      <c r="L65419" s="39"/>
    </row>
    <row r="65420" spans="1:12" s="15" customFormat="1" ht="18.75" customHeight="1">
      <c r="A65420" s="14"/>
      <c r="B65420" s="14"/>
      <c r="C65420" s="14"/>
      <c r="E65420" s="16"/>
      <c r="F65420" s="17"/>
      <c r="G65420" s="17"/>
      <c r="H65420" s="17"/>
      <c r="I65420" s="17"/>
      <c r="J65420" s="17"/>
      <c r="K65420" s="17"/>
      <c r="L65420" s="39"/>
    </row>
    <row r="65421" spans="1:12" s="15" customFormat="1" ht="18.75" customHeight="1">
      <c r="A65421" s="14"/>
      <c r="B65421" s="14"/>
      <c r="C65421" s="14"/>
      <c r="E65421" s="16"/>
      <c r="F65421" s="17"/>
      <c r="G65421" s="17"/>
      <c r="H65421" s="17"/>
      <c r="I65421" s="17"/>
      <c r="J65421" s="17"/>
      <c r="K65421" s="17"/>
      <c r="L65421" s="39"/>
    </row>
    <row r="65422" spans="1:12" s="15" customFormat="1" ht="18.75" customHeight="1">
      <c r="A65422" s="14"/>
      <c r="B65422" s="14"/>
      <c r="C65422" s="14"/>
      <c r="E65422" s="16"/>
      <c r="F65422" s="17"/>
      <c r="G65422" s="17"/>
      <c r="H65422" s="17"/>
      <c r="I65422" s="17"/>
      <c r="J65422" s="17"/>
      <c r="K65422" s="17"/>
      <c r="L65422" s="39"/>
    </row>
    <row r="65423" spans="1:12" s="15" customFormat="1" ht="18.75" customHeight="1">
      <c r="A65423" s="14"/>
      <c r="B65423" s="14"/>
      <c r="C65423" s="14"/>
      <c r="E65423" s="16"/>
      <c r="F65423" s="17"/>
      <c r="G65423" s="17"/>
      <c r="H65423" s="17"/>
      <c r="I65423" s="17"/>
      <c r="J65423" s="17"/>
      <c r="K65423" s="17"/>
      <c r="L65423" s="39"/>
    </row>
    <row r="65424" spans="1:12" s="15" customFormat="1" ht="18.75" customHeight="1">
      <c r="A65424" s="14"/>
      <c r="B65424" s="14"/>
      <c r="C65424" s="14"/>
      <c r="E65424" s="16"/>
      <c r="F65424" s="17"/>
      <c r="G65424" s="17"/>
      <c r="H65424" s="17"/>
      <c r="I65424" s="17"/>
      <c r="J65424" s="17"/>
      <c r="K65424" s="17"/>
      <c r="L65424" s="39"/>
    </row>
    <row r="65425" spans="1:12" s="15" customFormat="1" ht="18.75" customHeight="1">
      <c r="A65425" s="14"/>
      <c r="B65425" s="14"/>
      <c r="C65425" s="14"/>
      <c r="E65425" s="16"/>
      <c r="F65425" s="17"/>
      <c r="G65425" s="17"/>
      <c r="H65425" s="17"/>
      <c r="I65425" s="17"/>
      <c r="J65425" s="17"/>
      <c r="K65425" s="17"/>
      <c r="L65425" s="39"/>
    </row>
    <row r="65426" spans="1:12" s="15" customFormat="1" ht="18.75" customHeight="1">
      <c r="A65426" s="14"/>
      <c r="B65426" s="14"/>
      <c r="C65426" s="14"/>
      <c r="E65426" s="16"/>
      <c r="F65426" s="17"/>
      <c r="G65426" s="17"/>
      <c r="H65426" s="17"/>
      <c r="I65426" s="17"/>
      <c r="J65426" s="17"/>
      <c r="K65426" s="17"/>
      <c r="L65426" s="39"/>
    </row>
    <row r="65427" spans="1:12" s="15" customFormat="1" ht="18.75" customHeight="1">
      <c r="A65427" s="14"/>
      <c r="B65427" s="14"/>
      <c r="C65427" s="14"/>
      <c r="E65427" s="16"/>
      <c r="F65427" s="17"/>
      <c r="G65427" s="17"/>
      <c r="H65427" s="17"/>
      <c r="I65427" s="17"/>
      <c r="J65427" s="17"/>
      <c r="K65427" s="17"/>
      <c r="L65427" s="39"/>
    </row>
    <row r="65428" spans="1:12" s="15" customFormat="1" ht="18.75" customHeight="1">
      <c r="A65428" s="14"/>
      <c r="B65428" s="14"/>
      <c r="C65428" s="14"/>
      <c r="E65428" s="16"/>
      <c r="F65428" s="17"/>
      <c r="G65428" s="17"/>
      <c r="H65428" s="17"/>
      <c r="I65428" s="17"/>
      <c r="J65428" s="17"/>
      <c r="K65428" s="17"/>
      <c r="L65428" s="39"/>
    </row>
    <row r="65429" spans="1:12" s="15" customFormat="1" ht="18.75" customHeight="1">
      <c r="A65429" s="14"/>
      <c r="B65429" s="14"/>
      <c r="C65429" s="14"/>
      <c r="E65429" s="16"/>
      <c r="F65429" s="17"/>
      <c r="G65429" s="17"/>
      <c r="H65429" s="17"/>
      <c r="I65429" s="17"/>
      <c r="J65429" s="17"/>
      <c r="K65429" s="17"/>
      <c r="L65429" s="39"/>
    </row>
    <row r="65430" spans="1:12" s="15" customFormat="1" ht="18.75" customHeight="1">
      <c r="A65430" s="14"/>
      <c r="B65430" s="14"/>
      <c r="C65430" s="14"/>
      <c r="E65430" s="16"/>
      <c r="F65430" s="17"/>
      <c r="G65430" s="17"/>
      <c r="H65430" s="17"/>
      <c r="I65430" s="17"/>
      <c r="J65430" s="17"/>
      <c r="K65430" s="17"/>
      <c r="L65430" s="39"/>
    </row>
    <row r="65431" spans="1:12" s="15" customFormat="1" ht="18.75" customHeight="1">
      <c r="A65431" s="14"/>
      <c r="B65431" s="14"/>
      <c r="C65431" s="14"/>
      <c r="E65431" s="16"/>
      <c r="F65431" s="17"/>
      <c r="G65431" s="17"/>
      <c r="H65431" s="17"/>
      <c r="I65431" s="17"/>
      <c r="J65431" s="17"/>
      <c r="K65431" s="17"/>
      <c r="L65431" s="39"/>
    </row>
    <row r="65432" spans="1:12" s="15" customFormat="1" ht="18.75" customHeight="1">
      <c r="A65432" s="14"/>
      <c r="B65432" s="14"/>
      <c r="C65432" s="14"/>
      <c r="E65432" s="16"/>
      <c r="F65432" s="17"/>
      <c r="G65432" s="17"/>
      <c r="H65432" s="17"/>
      <c r="I65432" s="17"/>
      <c r="J65432" s="17"/>
      <c r="K65432" s="17"/>
      <c r="L65432" s="39"/>
    </row>
    <row r="65433" spans="1:12" s="15" customFormat="1" ht="18.75" customHeight="1">
      <c r="A65433" s="14"/>
      <c r="B65433" s="14"/>
      <c r="C65433" s="14"/>
      <c r="E65433" s="16"/>
      <c r="F65433" s="17"/>
      <c r="G65433" s="17"/>
      <c r="H65433" s="17"/>
      <c r="I65433" s="17"/>
      <c r="J65433" s="17"/>
      <c r="K65433" s="17"/>
      <c r="L65433" s="39"/>
    </row>
    <row r="65434" spans="1:12" s="15" customFormat="1" ht="18.75" customHeight="1">
      <c r="A65434" s="14"/>
      <c r="B65434" s="14"/>
      <c r="C65434" s="14"/>
      <c r="E65434" s="16"/>
      <c r="F65434" s="17"/>
      <c r="G65434" s="17"/>
      <c r="H65434" s="17"/>
      <c r="I65434" s="17"/>
      <c r="J65434" s="17"/>
      <c r="K65434" s="17"/>
      <c r="L65434" s="39"/>
    </row>
    <row r="65435" spans="1:12" s="15" customFormat="1" ht="18.75" customHeight="1">
      <c r="A65435" s="14"/>
      <c r="B65435" s="14"/>
      <c r="C65435" s="14"/>
      <c r="E65435" s="16"/>
      <c r="F65435" s="17"/>
      <c r="G65435" s="17"/>
      <c r="H65435" s="17"/>
      <c r="I65435" s="17"/>
      <c r="J65435" s="17"/>
      <c r="K65435" s="17"/>
      <c r="L65435" s="39"/>
    </row>
    <row r="65436" spans="1:12" s="15" customFormat="1" ht="18.75" customHeight="1">
      <c r="A65436" s="14"/>
      <c r="B65436" s="14"/>
      <c r="C65436" s="14"/>
      <c r="E65436" s="16"/>
      <c r="F65436" s="17"/>
      <c r="G65436" s="17"/>
      <c r="H65436" s="17"/>
      <c r="I65436" s="17"/>
      <c r="J65436" s="17"/>
      <c r="K65436" s="17"/>
      <c r="L65436" s="39"/>
    </row>
    <row r="65437" spans="1:12" s="15" customFormat="1" ht="18.75" customHeight="1">
      <c r="A65437" s="14"/>
      <c r="B65437" s="14"/>
      <c r="C65437" s="14"/>
      <c r="E65437" s="16"/>
      <c r="F65437" s="17"/>
      <c r="G65437" s="17"/>
      <c r="H65437" s="17"/>
      <c r="I65437" s="17"/>
      <c r="J65437" s="17"/>
      <c r="K65437" s="17"/>
      <c r="L65437" s="39"/>
    </row>
    <row r="65438" spans="1:12" s="15" customFormat="1" ht="18.75" customHeight="1">
      <c r="A65438" s="14"/>
      <c r="B65438" s="14"/>
      <c r="C65438" s="14"/>
      <c r="E65438" s="16"/>
      <c r="F65438" s="17"/>
      <c r="G65438" s="17"/>
      <c r="H65438" s="17"/>
      <c r="I65438" s="17"/>
      <c r="J65438" s="17"/>
      <c r="K65438" s="17"/>
      <c r="L65438" s="39"/>
    </row>
    <row r="65439" spans="1:12" s="15" customFormat="1" ht="18.75" customHeight="1">
      <c r="A65439" s="14"/>
      <c r="B65439" s="14"/>
      <c r="C65439" s="14"/>
      <c r="E65439" s="16"/>
      <c r="F65439" s="17"/>
      <c r="G65439" s="17"/>
      <c r="H65439" s="17"/>
      <c r="I65439" s="17"/>
      <c r="J65439" s="17"/>
      <c r="K65439" s="17"/>
      <c r="L65439" s="39"/>
    </row>
    <row r="65440" spans="1:12" s="15" customFormat="1" ht="18.75" customHeight="1">
      <c r="A65440" s="14"/>
      <c r="B65440" s="14"/>
      <c r="C65440" s="14"/>
      <c r="E65440" s="16"/>
      <c r="F65440" s="17"/>
      <c r="G65440" s="17"/>
      <c r="H65440" s="17"/>
      <c r="I65440" s="17"/>
      <c r="J65440" s="17"/>
      <c r="K65440" s="17"/>
      <c r="L65440" s="39"/>
    </row>
    <row r="65441" spans="1:12" s="15" customFormat="1" ht="18.75" customHeight="1">
      <c r="A65441" s="14"/>
      <c r="B65441" s="14"/>
      <c r="C65441" s="14"/>
      <c r="E65441" s="16"/>
      <c r="F65441" s="17"/>
      <c r="G65441" s="17"/>
      <c r="H65441" s="17"/>
      <c r="I65441" s="17"/>
      <c r="J65441" s="17"/>
      <c r="K65441" s="17"/>
      <c r="L65441" s="39"/>
    </row>
    <row r="65442" spans="1:12" s="15" customFormat="1" ht="18.75" customHeight="1">
      <c r="A65442" s="14"/>
      <c r="B65442" s="14"/>
      <c r="C65442" s="14"/>
      <c r="E65442" s="16"/>
      <c r="F65442" s="17"/>
      <c r="G65442" s="17"/>
      <c r="H65442" s="17"/>
      <c r="I65442" s="17"/>
      <c r="J65442" s="17"/>
      <c r="K65442" s="17"/>
      <c r="L65442" s="39"/>
    </row>
    <row r="65443" spans="1:12" s="15" customFormat="1" ht="18.75" customHeight="1">
      <c r="A65443" s="14"/>
      <c r="B65443" s="14"/>
      <c r="C65443" s="14"/>
      <c r="E65443" s="16"/>
      <c r="F65443" s="17"/>
      <c r="G65443" s="17"/>
      <c r="H65443" s="17"/>
      <c r="I65443" s="17"/>
      <c r="J65443" s="17"/>
      <c r="K65443" s="17"/>
      <c r="L65443" s="39"/>
    </row>
    <row r="65444" spans="1:12" s="15" customFormat="1" ht="18.75" customHeight="1">
      <c r="A65444" s="14"/>
      <c r="B65444" s="14"/>
      <c r="C65444" s="14"/>
      <c r="E65444" s="16"/>
      <c r="F65444" s="17"/>
      <c r="G65444" s="17"/>
      <c r="H65444" s="17"/>
      <c r="I65444" s="17"/>
      <c r="J65444" s="17"/>
      <c r="K65444" s="17"/>
      <c r="L65444" s="39"/>
    </row>
    <row r="65445" spans="1:12" s="15" customFormat="1" ht="18.75" customHeight="1">
      <c r="A65445" s="14"/>
      <c r="B65445" s="14"/>
      <c r="C65445" s="14"/>
      <c r="E65445" s="16"/>
      <c r="F65445" s="17"/>
      <c r="G65445" s="17"/>
      <c r="H65445" s="17"/>
      <c r="I65445" s="17"/>
      <c r="J65445" s="17"/>
      <c r="K65445" s="17"/>
      <c r="L65445" s="39"/>
    </row>
    <row r="65446" spans="1:12" s="15" customFormat="1" ht="18.75" customHeight="1">
      <c r="A65446" s="14"/>
      <c r="B65446" s="14"/>
      <c r="C65446" s="14"/>
      <c r="E65446" s="16"/>
      <c r="F65446" s="17"/>
      <c r="G65446" s="17"/>
      <c r="H65446" s="17"/>
      <c r="I65446" s="17"/>
      <c r="J65446" s="17"/>
      <c r="K65446" s="17"/>
      <c r="L65446" s="39"/>
    </row>
    <row r="65447" spans="1:12" s="15" customFormat="1" ht="18.75" customHeight="1">
      <c r="A65447" s="14"/>
      <c r="B65447" s="14"/>
      <c r="C65447" s="14"/>
      <c r="E65447" s="16"/>
      <c r="F65447" s="17"/>
      <c r="G65447" s="17"/>
      <c r="H65447" s="17"/>
      <c r="I65447" s="17"/>
      <c r="J65447" s="17"/>
      <c r="K65447" s="17"/>
      <c r="L65447" s="39"/>
    </row>
    <row r="65448" spans="1:12" s="15" customFormat="1" ht="18.75" customHeight="1">
      <c r="A65448" s="14"/>
      <c r="B65448" s="14"/>
      <c r="C65448" s="14"/>
      <c r="E65448" s="16"/>
      <c r="F65448" s="17"/>
      <c r="G65448" s="17"/>
      <c r="H65448" s="17"/>
      <c r="I65448" s="17"/>
      <c r="J65448" s="17"/>
      <c r="K65448" s="17"/>
      <c r="L65448" s="39"/>
    </row>
    <row r="65449" spans="1:12" s="15" customFormat="1" ht="18.75" customHeight="1">
      <c r="A65449" s="14"/>
      <c r="B65449" s="14"/>
      <c r="C65449" s="14"/>
      <c r="E65449" s="16"/>
      <c r="F65449" s="17"/>
      <c r="G65449" s="17"/>
      <c r="H65449" s="17"/>
      <c r="I65449" s="17"/>
      <c r="J65449" s="17"/>
      <c r="K65449" s="17"/>
      <c r="L65449" s="39"/>
    </row>
    <row r="65450" spans="1:12" s="15" customFormat="1" ht="18.75" customHeight="1">
      <c r="A65450" s="14"/>
      <c r="B65450" s="14"/>
      <c r="C65450" s="14"/>
      <c r="E65450" s="16"/>
      <c r="F65450" s="17"/>
      <c r="G65450" s="17"/>
      <c r="H65450" s="17"/>
      <c r="I65450" s="17"/>
      <c r="J65450" s="17"/>
      <c r="K65450" s="17"/>
      <c r="L65450" s="39"/>
    </row>
    <row r="65451" spans="1:12" s="15" customFormat="1" ht="18.75" customHeight="1">
      <c r="A65451" s="14"/>
      <c r="B65451" s="14"/>
      <c r="C65451" s="14"/>
      <c r="E65451" s="16"/>
      <c r="F65451" s="17"/>
      <c r="G65451" s="17"/>
      <c r="H65451" s="17"/>
      <c r="I65451" s="17"/>
      <c r="J65451" s="17"/>
      <c r="K65451" s="17"/>
      <c r="L65451" s="39"/>
    </row>
    <row r="65452" spans="1:12" s="15" customFormat="1" ht="18.75" customHeight="1">
      <c r="A65452" s="14"/>
      <c r="B65452" s="14"/>
      <c r="C65452" s="14"/>
      <c r="E65452" s="16"/>
      <c r="F65452" s="17"/>
      <c r="G65452" s="17"/>
      <c r="H65452" s="17"/>
      <c r="I65452" s="17"/>
      <c r="J65452" s="17"/>
      <c r="K65452" s="17"/>
      <c r="L65452" s="39"/>
    </row>
    <row r="65453" spans="1:12" s="15" customFormat="1" ht="18.75" customHeight="1">
      <c r="A65453" s="14"/>
      <c r="B65453" s="14"/>
      <c r="C65453" s="14"/>
      <c r="E65453" s="16"/>
      <c r="F65453" s="17"/>
      <c r="G65453" s="17"/>
      <c r="H65453" s="17"/>
      <c r="I65453" s="17"/>
      <c r="J65453" s="17"/>
      <c r="K65453" s="17"/>
      <c r="L65453" s="39"/>
    </row>
    <row r="65454" spans="1:12" s="15" customFormat="1" ht="18.75" customHeight="1">
      <c r="A65454" s="14"/>
      <c r="B65454" s="14"/>
      <c r="C65454" s="14"/>
      <c r="E65454" s="16"/>
      <c r="F65454" s="17"/>
      <c r="G65454" s="17"/>
      <c r="H65454" s="17"/>
      <c r="I65454" s="17"/>
      <c r="J65454" s="17"/>
      <c r="K65454" s="17"/>
      <c r="L65454" s="39"/>
    </row>
    <row r="65455" spans="1:12" s="15" customFormat="1" ht="18.75" customHeight="1">
      <c r="A65455" s="14"/>
      <c r="B65455" s="14"/>
      <c r="C65455" s="14"/>
      <c r="E65455" s="16"/>
      <c r="F65455" s="17"/>
      <c r="G65455" s="17"/>
      <c r="H65455" s="17"/>
      <c r="I65455" s="17"/>
      <c r="J65455" s="17"/>
      <c r="K65455" s="17"/>
      <c r="L65455" s="39"/>
    </row>
    <row r="65456" spans="1:12" s="15" customFormat="1" ht="18.75" customHeight="1">
      <c r="A65456" s="14"/>
      <c r="B65456" s="14"/>
      <c r="C65456" s="14"/>
      <c r="E65456" s="16"/>
      <c r="F65456" s="17"/>
      <c r="G65456" s="17"/>
      <c r="H65456" s="17"/>
      <c r="I65456" s="17"/>
      <c r="J65456" s="17"/>
      <c r="K65456" s="17"/>
      <c r="L65456" s="39"/>
    </row>
    <row r="65457" spans="1:12" s="15" customFormat="1" ht="18.75" customHeight="1">
      <c r="A65457" s="14"/>
      <c r="B65457" s="14"/>
      <c r="C65457" s="14"/>
      <c r="E65457" s="16"/>
      <c r="F65457" s="17"/>
      <c r="G65457" s="17"/>
      <c r="H65457" s="17"/>
      <c r="I65457" s="17"/>
      <c r="J65457" s="17"/>
      <c r="K65457" s="17"/>
      <c r="L65457" s="39"/>
    </row>
    <row r="65458" spans="1:12" s="15" customFormat="1" ht="18.75" customHeight="1">
      <c r="A65458" s="14"/>
      <c r="B65458" s="14"/>
      <c r="C65458" s="14"/>
      <c r="E65458" s="16"/>
      <c r="F65458" s="17"/>
      <c r="G65458" s="17"/>
      <c r="H65458" s="17"/>
      <c r="I65458" s="17"/>
      <c r="J65458" s="17"/>
      <c r="K65458" s="17"/>
      <c r="L65458" s="39"/>
    </row>
    <row r="65459" spans="1:12" s="15" customFormat="1" ht="18.75" customHeight="1">
      <c r="A65459" s="14"/>
      <c r="B65459" s="14"/>
      <c r="C65459" s="14"/>
      <c r="E65459" s="16"/>
      <c r="F65459" s="17"/>
      <c r="G65459" s="17"/>
      <c r="H65459" s="17"/>
      <c r="I65459" s="17"/>
      <c r="J65459" s="17"/>
      <c r="K65459" s="17"/>
      <c r="L65459" s="39"/>
    </row>
    <row r="65460" spans="1:12" s="15" customFormat="1" ht="18.75" customHeight="1">
      <c r="A65460" s="14"/>
      <c r="B65460" s="14"/>
      <c r="C65460" s="14"/>
      <c r="E65460" s="16"/>
      <c r="F65460" s="17"/>
      <c r="G65460" s="17"/>
      <c r="H65460" s="17"/>
      <c r="I65460" s="17"/>
      <c r="J65460" s="17"/>
      <c r="K65460" s="17"/>
      <c r="L65460" s="39"/>
    </row>
    <row r="65461" spans="1:12" s="15" customFormat="1" ht="18.75" customHeight="1">
      <c r="A65461" s="14"/>
      <c r="B65461" s="14"/>
      <c r="C65461" s="14"/>
      <c r="E65461" s="16"/>
      <c r="F65461" s="17"/>
      <c r="G65461" s="17"/>
      <c r="H65461" s="17"/>
      <c r="I65461" s="17"/>
      <c r="J65461" s="17"/>
      <c r="K65461" s="17"/>
      <c r="L65461" s="39"/>
    </row>
    <row r="65462" spans="1:12" s="15" customFormat="1" ht="18.75" customHeight="1">
      <c r="A65462" s="14"/>
      <c r="B65462" s="14"/>
      <c r="C65462" s="14"/>
      <c r="E65462" s="16"/>
      <c r="F65462" s="17"/>
      <c r="G65462" s="17"/>
      <c r="H65462" s="17"/>
      <c r="I65462" s="17"/>
      <c r="J65462" s="17"/>
      <c r="K65462" s="17"/>
      <c r="L65462" s="39"/>
    </row>
    <row r="65463" spans="1:12" s="15" customFormat="1" ht="18.75" customHeight="1">
      <c r="A65463" s="14"/>
      <c r="B65463" s="14"/>
      <c r="C65463" s="14"/>
      <c r="E65463" s="16"/>
      <c r="F65463" s="17"/>
      <c r="G65463" s="17"/>
      <c r="H65463" s="17"/>
      <c r="I65463" s="17"/>
      <c r="J65463" s="17"/>
      <c r="K65463" s="17"/>
      <c r="L65463" s="39"/>
    </row>
    <row r="65464" spans="1:12" s="15" customFormat="1" ht="18.75" customHeight="1">
      <c r="A65464" s="14"/>
      <c r="B65464" s="14"/>
      <c r="C65464" s="14"/>
      <c r="E65464" s="16"/>
      <c r="F65464" s="17"/>
      <c r="G65464" s="17"/>
      <c r="H65464" s="17"/>
      <c r="I65464" s="17"/>
      <c r="J65464" s="17"/>
      <c r="K65464" s="17"/>
      <c r="L65464" s="39"/>
    </row>
    <row r="65465" spans="1:12" s="15" customFormat="1" ht="18.75" customHeight="1">
      <c r="A65465" s="14"/>
      <c r="B65465" s="14"/>
      <c r="C65465" s="14"/>
      <c r="E65465" s="16"/>
      <c r="F65465" s="17"/>
      <c r="G65465" s="17"/>
      <c r="H65465" s="17"/>
      <c r="I65465" s="17"/>
      <c r="J65465" s="17"/>
      <c r="K65465" s="17"/>
      <c r="L65465" s="39"/>
    </row>
    <row r="65466" spans="1:12" s="15" customFormat="1" ht="18.75" customHeight="1">
      <c r="A65466" s="14"/>
      <c r="B65466" s="14"/>
      <c r="C65466" s="14"/>
      <c r="E65466" s="16"/>
      <c r="F65466" s="17"/>
      <c r="G65466" s="17"/>
      <c r="H65466" s="17"/>
      <c r="I65466" s="17"/>
      <c r="J65466" s="17"/>
      <c r="K65466" s="17"/>
      <c r="L65466" s="39"/>
    </row>
    <row r="65467" spans="1:12" s="15" customFormat="1" ht="18.75" customHeight="1">
      <c r="A65467" s="14"/>
      <c r="B65467" s="14"/>
      <c r="C65467" s="14"/>
      <c r="E65467" s="16"/>
      <c r="F65467" s="17"/>
      <c r="G65467" s="17"/>
      <c r="H65467" s="17"/>
      <c r="I65467" s="17"/>
      <c r="J65467" s="17"/>
      <c r="K65467" s="17"/>
      <c r="L65467" s="39"/>
    </row>
    <row r="65468" spans="1:12" s="15" customFormat="1" ht="18.75" customHeight="1">
      <c r="A65468" s="14"/>
      <c r="B65468" s="14"/>
      <c r="C65468" s="14"/>
      <c r="E65468" s="16"/>
      <c r="F65468" s="17"/>
      <c r="G65468" s="17"/>
      <c r="H65468" s="17"/>
      <c r="I65468" s="17"/>
      <c r="J65468" s="17"/>
      <c r="K65468" s="17"/>
      <c r="L65468" s="39"/>
    </row>
    <row r="65469" spans="1:12" s="15" customFormat="1" ht="18.75" customHeight="1">
      <c r="A65469" s="14"/>
      <c r="B65469" s="14"/>
      <c r="C65469" s="14"/>
      <c r="E65469" s="16"/>
      <c r="F65469" s="17"/>
      <c r="G65469" s="17"/>
      <c r="H65469" s="17"/>
      <c r="I65469" s="17"/>
      <c r="J65469" s="17"/>
      <c r="K65469" s="17"/>
      <c r="L65469" s="39"/>
    </row>
    <row r="65470" spans="1:12" s="15" customFormat="1" ht="18.75" customHeight="1">
      <c r="A65470" s="14"/>
      <c r="B65470" s="14"/>
      <c r="C65470" s="14"/>
      <c r="E65470" s="16"/>
      <c r="F65470" s="17"/>
      <c r="G65470" s="17"/>
      <c r="H65470" s="17"/>
      <c r="I65470" s="17"/>
      <c r="J65470" s="17"/>
      <c r="K65470" s="17"/>
      <c r="L65470" s="39"/>
    </row>
    <row r="65471" spans="1:12" s="15" customFormat="1" ht="18.75" customHeight="1">
      <c r="A65471" s="14"/>
      <c r="B65471" s="14"/>
      <c r="C65471" s="14"/>
      <c r="E65471" s="16"/>
      <c r="F65471" s="17"/>
      <c r="G65471" s="17"/>
      <c r="H65471" s="17"/>
      <c r="I65471" s="17"/>
      <c r="J65471" s="17"/>
      <c r="K65471" s="17"/>
      <c r="L65471" s="39"/>
    </row>
    <row r="65472" spans="1:12" s="15" customFormat="1" ht="18.75" customHeight="1">
      <c r="A65472" s="14"/>
      <c r="B65472" s="14"/>
      <c r="C65472" s="14"/>
      <c r="E65472" s="16"/>
      <c r="F65472" s="17"/>
      <c r="G65472" s="17"/>
      <c r="H65472" s="17"/>
      <c r="I65472" s="17"/>
      <c r="J65472" s="17"/>
      <c r="K65472" s="17"/>
      <c r="L65472" s="39"/>
    </row>
    <row r="65473" spans="1:12" s="15" customFormat="1" ht="18.75" customHeight="1">
      <c r="A65473" s="14"/>
      <c r="B65473" s="14"/>
      <c r="C65473" s="14"/>
      <c r="E65473" s="16"/>
      <c r="F65473" s="17"/>
      <c r="G65473" s="17"/>
      <c r="H65473" s="17"/>
      <c r="I65473" s="17"/>
      <c r="J65473" s="17"/>
      <c r="K65473" s="17"/>
      <c r="L65473" s="39"/>
    </row>
    <row r="65474" spans="1:12" s="15" customFormat="1" ht="18.75" customHeight="1">
      <c r="A65474" s="14"/>
      <c r="B65474" s="14"/>
      <c r="C65474" s="14"/>
      <c r="E65474" s="16"/>
      <c r="F65474" s="17"/>
      <c r="G65474" s="17"/>
      <c r="H65474" s="17"/>
      <c r="I65474" s="17"/>
      <c r="J65474" s="17"/>
      <c r="K65474" s="17"/>
      <c r="L65474" s="39"/>
    </row>
    <row r="65475" spans="1:12" s="15" customFormat="1" ht="18.75" customHeight="1">
      <c r="A65475" s="14"/>
      <c r="B65475" s="14"/>
      <c r="C65475" s="14"/>
      <c r="E65475" s="16"/>
      <c r="F65475" s="17"/>
      <c r="G65475" s="17"/>
      <c r="H65475" s="17"/>
      <c r="I65475" s="17"/>
      <c r="J65475" s="17"/>
      <c r="K65475" s="17"/>
      <c r="L65475" s="39"/>
    </row>
    <row r="65476" spans="1:12" s="15" customFormat="1" ht="18.75" customHeight="1">
      <c r="A65476" s="14"/>
      <c r="B65476" s="14"/>
      <c r="C65476" s="14"/>
      <c r="E65476" s="16"/>
      <c r="F65476" s="17"/>
      <c r="G65476" s="17"/>
      <c r="H65476" s="17"/>
      <c r="I65476" s="17"/>
      <c r="J65476" s="17"/>
      <c r="K65476" s="17"/>
      <c r="L65476" s="39"/>
    </row>
    <row r="65477" spans="1:12" s="15" customFormat="1" ht="18.75" customHeight="1">
      <c r="A65477" s="14"/>
      <c r="B65477" s="14"/>
      <c r="C65477" s="14"/>
      <c r="E65477" s="16"/>
      <c r="F65477" s="17"/>
      <c r="G65477" s="17"/>
      <c r="H65477" s="17"/>
      <c r="I65477" s="17"/>
      <c r="J65477" s="17"/>
      <c r="K65477" s="17"/>
      <c r="L65477" s="39"/>
    </row>
    <row r="65478" spans="1:12" s="15" customFormat="1" ht="18.75" customHeight="1">
      <c r="A65478" s="14"/>
      <c r="B65478" s="14"/>
      <c r="C65478" s="14"/>
      <c r="E65478" s="16"/>
      <c r="F65478" s="17"/>
      <c r="G65478" s="17"/>
      <c r="H65478" s="17"/>
      <c r="I65478" s="17"/>
      <c r="J65478" s="17"/>
      <c r="K65478" s="17"/>
      <c r="L65478" s="39"/>
    </row>
    <row r="65479" spans="1:12" s="15" customFormat="1" ht="18.75" customHeight="1">
      <c r="A65479" s="14"/>
      <c r="B65479" s="14"/>
      <c r="C65479" s="14"/>
      <c r="E65479" s="16"/>
      <c r="F65479" s="17"/>
      <c r="G65479" s="17"/>
      <c r="H65479" s="17"/>
      <c r="I65479" s="17"/>
      <c r="J65479" s="17"/>
      <c r="K65479" s="17"/>
      <c r="L65479" s="39"/>
    </row>
    <row r="65480" spans="1:12" s="15" customFormat="1" ht="18.75" customHeight="1">
      <c r="A65480" s="14"/>
      <c r="B65480" s="14"/>
      <c r="C65480" s="14"/>
      <c r="E65480" s="16"/>
      <c r="F65480" s="17"/>
      <c r="G65480" s="17"/>
      <c r="H65480" s="17"/>
      <c r="I65480" s="17"/>
      <c r="J65480" s="17"/>
      <c r="K65480" s="17"/>
      <c r="L65480" s="39"/>
    </row>
    <row r="65481" spans="1:12" s="15" customFormat="1" ht="18.75" customHeight="1">
      <c r="A65481" s="14"/>
      <c r="B65481" s="14"/>
      <c r="C65481" s="14"/>
      <c r="E65481" s="16"/>
      <c r="F65481" s="17"/>
      <c r="G65481" s="17"/>
      <c r="H65481" s="17"/>
      <c r="I65481" s="17"/>
      <c r="J65481" s="17"/>
      <c r="K65481" s="17"/>
      <c r="L65481" s="39"/>
    </row>
    <row r="65482" spans="1:12" s="15" customFormat="1" ht="18.75" customHeight="1">
      <c r="A65482" s="14"/>
      <c r="B65482" s="14"/>
      <c r="C65482" s="14"/>
      <c r="E65482" s="16"/>
      <c r="F65482" s="17"/>
      <c r="G65482" s="17"/>
      <c r="H65482" s="17"/>
      <c r="I65482" s="17"/>
      <c r="J65482" s="17"/>
      <c r="K65482" s="17"/>
      <c r="L65482" s="39"/>
    </row>
    <row r="65483" spans="1:12" s="15" customFormat="1" ht="18.75" customHeight="1">
      <c r="A65483" s="14"/>
      <c r="B65483" s="14"/>
      <c r="C65483" s="14"/>
      <c r="E65483" s="16"/>
      <c r="F65483" s="17"/>
      <c r="G65483" s="17"/>
      <c r="H65483" s="17"/>
      <c r="I65483" s="17"/>
      <c r="J65483" s="17"/>
      <c r="K65483" s="17"/>
      <c r="L65483" s="39"/>
    </row>
    <row r="65484" spans="1:12" s="15" customFormat="1" ht="18.75" customHeight="1">
      <c r="A65484" s="14"/>
      <c r="B65484" s="14"/>
      <c r="C65484" s="14"/>
      <c r="E65484" s="16"/>
      <c r="F65484" s="17"/>
      <c r="G65484" s="17"/>
      <c r="H65484" s="17"/>
      <c r="I65484" s="17"/>
      <c r="J65484" s="17"/>
      <c r="K65484" s="17"/>
      <c r="L65484" s="39"/>
    </row>
    <row r="65485" spans="1:12" s="15" customFormat="1" ht="18.75" customHeight="1">
      <c r="A65485" s="14"/>
      <c r="B65485" s="14"/>
      <c r="C65485" s="14"/>
      <c r="E65485" s="16"/>
      <c r="F65485" s="17"/>
      <c r="G65485" s="17"/>
      <c r="H65485" s="17"/>
      <c r="I65485" s="17"/>
      <c r="J65485" s="17"/>
      <c r="K65485" s="17"/>
      <c r="L65485" s="39"/>
    </row>
    <row r="65486" spans="1:12" s="15" customFormat="1" ht="18.75" customHeight="1">
      <c r="A65486" s="14"/>
      <c r="B65486" s="14"/>
      <c r="C65486" s="14"/>
      <c r="E65486" s="16"/>
      <c r="F65486" s="17"/>
      <c r="G65486" s="17"/>
      <c r="H65486" s="17"/>
      <c r="I65486" s="17"/>
      <c r="J65486" s="17"/>
      <c r="K65486" s="17"/>
      <c r="L65486" s="39"/>
    </row>
    <row r="65487" spans="1:12" s="15" customFormat="1" ht="18.75" customHeight="1">
      <c r="A65487" s="14"/>
      <c r="B65487" s="14"/>
      <c r="C65487" s="14"/>
      <c r="E65487" s="16"/>
      <c r="F65487" s="17"/>
      <c r="G65487" s="17"/>
      <c r="H65487" s="17"/>
      <c r="I65487" s="17"/>
      <c r="J65487" s="17"/>
      <c r="K65487" s="17"/>
      <c r="L65487" s="39"/>
    </row>
    <row r="65488" spans="1:12" s="15" customFormat="1" ht="18.75" customHeight="1">
      <c r="A65488" s="14"/>
      <c r="B65488" s="14"/>
      <c r="C65488" s="14"/>
      <c r="E65488" s="16"/>
      <c r="F65488" s="17"/>
      <c r="G65488" s="17"/>
      <c r="H65488" s="17"/>
      <c r="I65488" s="17"/>
      <c r="J65488" s="17"/>
      <c r="K65488" s="17"/>
      <c r="L65488" s="39"/>
    </row>
    <row r="65489" spans="1:12" s="15" customFormat="1" ht="18.75" customHeight="1">
      <c r="A65489" s="14"/>
      <c r="B65489" s="14"/>
      <c r="C65489" s="14"/>
      <c r="E65489" s="16"/>
      <c r="F65489" s="17"/>
      <c r="G65489" s="17"/>
      <c r="H65489" s="17"/>
      <c r="I65489" s="17"/>
      <c r="J65489" s="17"/>
      <c r="K65489" s="17"/>
      <c r="L65489" s="39"/>
    </row>
    <row r="65490" spans="1:12" s="15" customFormat="1" ht="18.75" customHeight="1">
      <c r="A65490" s="14"/>
      <c r="B65490" s="14"/>
      <c r="C65490" s="14"/>
      <c r="E65490" s="16"/>
      <c r="F65490" s="17"/>
      <c r="G65490" s="17"/>
      <c r="H65490" s="17"/>
      <c r="I65490" s="17"/>
      <c r="J65490" s="17"/>
      <c r="K65490" s="17"/>
      <c r="L65490" s="39"/>
    </row>
    <row r="65491" spans="1:12" s="15" customFormat="1" ht="18.75" customHeight="1">
      <c r="A65491" s="14"/>
      <c r="B65491" s="14"/>
      <c r="C65491" s="14"/>
      <c r="E65491" s="16"/>
      <c r="F65491" s="17"/>
      <c r="G65491" s="17"/>
      <c r="H65491" s="17"/>
      <c r="I65491" s="17"/>
      <c r="J65491" s="17"/>
      <c r="K65491" s="17"/>
      <c r="L65491" s="39"/>
    </row>
    <row r="65492" spans="1:12" s="15" customFormat="1" ht="18.75" customHeight="1">
      <c r="A65492" s="14"/>
      <c r="B65492" s="14"/>
      <c r="C65492" s="14"/>
      <c r="E65492" s="16"/>
      <c r="F65492" s="17"/>
      <c r="G65492" s="17"/>
      <c r="H65492" s="17"/>
      <c r="I65492" s="17"/>
      <c r="J65492" s="17"/>
      <c r="K65492" s="17"/>
      <c r="L65492" s="39"/>
    </row>
    <row r="65493" spans="1:12" s="15" customFormat="1" ht="18.75" customHeight="1">
      <c r="A65493" s="14"/>
      <c r="B65493" s="14"/>
      <c r="C65493" s="14"/>
      <c r="E65493" s="16"/>
      <c r="F65493" s="17"/>
      <c r="G65493" s="17"/>
      <c r="H65493" s="17"/>
      <c r="I65493" s="17"/>
      <c r="J65493" s="17"/>
      <c r="K65493" s="17"/>
      <c r="L65493" s="39"/>
    </row>
    <row r="65494" spans="1:12" s="15" customFormat="1" ht="18.75" customHeight="1">
      <c r="A65494" s="14"/>
      <c r="B65494" s="14"/>
      <c r="C65494" s="14"/>
      <c r="E65494" s="16"/>
      <c r="F65494" s="17"/>
      <c r="G65494" s="17"/>
      <c r="H65494" s="17"/>
      <c r="I65494" s="17"/>
      <c r="J65494" s="17"/>
      <c r="K65494" s="17"/>
      <c r="L65494" s="39"/>
    </row>
    <row r="65495" spans="1:12" s="15" customFormat="1" ht="18.75" customHeight="1">
      <c r="A65495" s="14"/>
      <c r="B65495" s="14"/>
      <c r="C65495" s="14"/>
      <c r="E65495" s="16"/>
      <c r="F65495" s="17"/>
      <c r="G65495" s="17"/>
      <c r="H65495" s="17"/>
      <c r="I65495" s="17"/>
      <c r="J65495" s="17"/>
      <c r="K65495" s="17"/>
      <c r="L65495" s="39"/>
    </row>
    <row r="65496" spans="1:12" s="15" customFormat="1" ht="18.75" customHeight="1">
      <c r="A65496" s="14"/>
      <c r="B65496" s="14"/>
      <c r="C65496" s="14"/>
      <c r="E65496" s="16"/>
      <c r="F65496" s="17"/>
      <c r="G65496" s="17"/>
      <c r="H65496" s="17"/>
      <c r="I65496" s="17"/>
      <c r="J65496" s="17"/>
      <c r="K65496" s="17"/>
      <c r="L65496" s="39"/>
    </row>
    <row r="65497" spans="1:12" s="15" customFormat="1" ht="18.75" customHeight="1">
      <c r="A65497" s="14"/>
      <c r="B65497" s="14"/>
      <c r="C65497" s="14"/>
      <c r="E65497" s="16"/>
      <c r="F65497" s="17"/>
      <c r="G65497" s="17"/>
      <c r="H65497" s="17"/>
      <c r="I65497" s="17"/>
      <c r="J65497" s="17"/>
      <c r="K65497" s="17"/>
      <c r="L65497" s="39"/>
    </row>
    <row r="65498" spans="1:12" s="15" customFormat="1" ht="18.75" customHeight="1">
      <c r="A65498" s="14"/>
      <c r="B65498" s="14"/>
      <c r="C65498" s="14"/>
      <c r="E65498" s="16"/>
      <c r="F65498" s="17"/>
      <c r="G65498" s="17"/>
      <c r="H65498" s="17"/>
      <c r="I65498" s="17"/>
      <c r="J65498" s="17"/>
      <c r="K65498" s="17"/>
      <c r="L65498" s="39"/>
    </row>
    <row r="65499" spans="1:12" s="15" customFormat="1" ht="18.75" customHeight="1">
      <c r="A65499" s="14"/>
      <c r="B65499" s="14"/>
      <c r="C65499" s="14"/>
      <c r="E65499" s="16"/>
      <c r="F65499" s="17"/>
      <c r="G65499" s="17"/>
      <c r="H65499" s="17"/>
      <c r="I65499" s="17"/>
      <c r="J65499" s="17"/>
      <c r="K65499" s="17"/>
      <c r="L65499" s="39"/>
    </row>
    <row r="65500" spans="1:12" s="15" customFormat="1" ht="18.75" customHeight="1">
      <c r="A65500" s="14"/>
      <c r="B65500" s="14"/>
      <c r="C65500" s="14"/>
      <c r="E65500" s="16"/>
      <c r="F65500" s="17"/>
      <c r="G65500" s="17"/>
      <c r="H65500" s="17"/>
      <c r="I65500" s="17"/>
      <c r="J65500" s="17"/>
      <c r="K65500" s="17"/>
      <c r="L65500" s="39"/>
    </row>
    <row r="65501" spans="1:12" s="15" customFormat="1" ht="18.75" customHeight="1">
      <c r="A65501" s="14"/>
      <c r="B65501" s="14"/>
      <c r="C65501" s="14"/>
      <c r="E65501" s="16"/>
      <c r="F65501" s="17"/>
      <c r="G65501" s="17"/>
      <c r="H65501" s="17"/>
      <c r="I65501" s="17"/>
      <c r="J65501" s="17"/>
      <c r="K65501" s="17"/>
      <c r="L65501" s="39"/>
    </row>
    <row r="65502" spans="1:12" s="15" customFormat="1" ht="18.75" customHeight="1">
      <c r="A65502" s="14"/>
      <c r="B65502" s="14"/>
      <c r="C65502" s="14"/>
      <c r="E65502" s="16"/>
      <c r="F65502" s="17"/>
      <c r="G65502" s="17"/>
      <c r="H65502" s="17"/>
      <c r="I65502" s="17"/>
      <c r="J65502" s="17"/>
      <c r="K65502" s="17"/>
      <c r="L65502" s="39"/>
    </row>
    <row r="65503" spans="1:12" s="15" customFormat="1" ht="18.75" customHeight="1">
      <c r="A65503" s="14"/>
      <c r="B65503" s="14"/>
      <c r="C65503" s="14"/>
      <c r="E65503" s="16"/>
      <c r="F65503" s="17"/>
      <c r="G65503" s="17"/>
      <c r="H65503" s="17"/>
      <c r="I65503" s="17"/>
      <c r="J65503" s="17"/>
      <c r="K65503" s="17"/>
      <c r="L65503" s="39"/>
    </row>
    <row r="65504" spans="1:12" s="15" customFormat="1" ht="18.75" customHeight="1">
      <c r="A65504" s="14"/>
      <c r="B65504" s="14"/>
      <c r="C65504" s="14"/>
      <c r="E65504" s="16"/>
      <c r="F65504" s="17"/>
      <c r="G65504" s="17"/>
      <c r="H65504" s="17"/>
      <c r="I65504" s="17"/>
      <c r="J65504" s="17"/>
      <c r="K65504" s="17"/>
      <c r="L65504" s="39"/>
    </row>
    <row r="65505" spans="1:12" s="15" customFormat="1" ht="18.75" customHeight="1">
      <c r="A65505" s="14"/>
      <c r="B65505" s="14"/>
      <c r="C65505" s="14"/>
      <c r="E65505" s="16"/>
      <c r="F65505" s="17"/>
      <c r="G65505" s="17"/>
      <c r="H65505" s="17"/>
      <c r="I65505" s="17"/>
      <c r="J65505" s="17"/>
      <c r="K65505" s="17"/>
      <c r="L65505" s="39"/>
    </row>
    <row r="65506" spans="1:12" s="15" customFormat="1" ht="18.75" customHeight="1">
      <c r="A65506" s="14"/>
      <c r="B65506" s="14"/>
      <c r="C65506" s="14"/>
      <c r="E65506" s="16"/>
      <c r="F65506" s="17"/>
      <c r="G65506" s="17"/>
      <c r="H65506" s="17"/>
      <c r="I65506" s="17"/>
      <c r="J65506" s="17"/>
      <c r="K65506" s="17"/>
      <c r="L65506" s="39"/>
    </row>
    <row r="65507" spans="1:12" s="15" customFormat="1" ht="18.75" customHeight="1">
      <c r="A65507" s="14"/>
      <c r="B65507" s="14"/>
      <c r="C65507" s="14"/>
      <c r="E65507" s="16"/>
      <c r="F65507" s="17"/>
      <c r="G65507" s="17"/>
      <c r="H65507" s="17"/>
      <c r="I65507" s="17"/>
      <c r="J65507" s="17"/>
      <c r="K65507" s="17"/>
      <c r="L65507" s="39"/>
    </row>
    <row r="65508" spans="1:12" s="15" customFormat="1" ht="18.75" customHeight="1">
      <c r="A65508" s="14"/>
      <c r="B65508" s="14"/>
      <c r="C65508" s="14"/>
      <c r="E65508" s="16"/>
      <c r="F65508" s="17"/>
      <c r="G65508" s="17"/>
      <c r="H65508" s="17"/>
      <c r="I65508" s="17"/>
      <c r="J65508" s="17"/>
      <c r="K65508" s="17"/>
      <c r="L65508" s="39"/>
    </row>
    <row r="65509" spans="1:12" s="15" customFormat="1" ht="18.75" customHeight="1">
      <c r="A65509" s="14"/>
      <c r="B65509" s="14"/>
      <c r="C65509" s="14"/>
      <c r="E65509" s="16"/>
      <c r="F65509" s="17"/>
      <c r="G65509" s="17"/>
      <c r="H65509" s="17"/>
      <c r="I65509" s="17"/>
      <c r="J65509" s="17"/>
      <c r="K65509" s="17"/>
      <c r="L65509" s="39"/>
    </row>
    <row r="65510" spans="1:12" s="15" customFormat="1" ht="18.75" customHeight="1">
      <c r="A65510" s="14"/>
      <c r="B65510" s="14"/>
      <c r="C65510" s="14"/>
      <c r="E65510" s="16"/>
      <c r="F65510" s="17"/>
      <c r="G65510" s="17"/>
      <c r="H65510" s="17"/>
      <c r="I65510" s="17"/>
      <c r="J65510" s="17"/>
      <c r="K65510" s="17"/>
      <c r="L65510" s="39"/>
    </row>
    <row r="65511" spans="1:12" s="15" customFormat="1" ht="18.75" customHeight="1">
      <c r="A65511" s="14"/>
      <c r="B65511" s="14"/>
      <c r="C65511" s="14"/>
      <c r="E65511" s="16"/>
      <c r="F65511" s="17"/>
      <c r="G65511" s="17"/>
      <c r="H65511" s="17"/>
      <c r="I65511" s="17"/>
      <c r="J65511" s="17"/>
      <c r="K65511" s="17"/>
      <c r="L65511" s="39"/>
    </row>
    <row r="65512" spans="1:12" s="15" customFormat="1" ht="18.75" customHeight="1">
      <c r="A65512" s="14"/>
      <c r="B65512" s="14"/>
      <c r="C65512" s="14"/>
      <c r="E65512" s="16"/>
      <c r="F65512" s="17"/>
      <c r="G65512" s="17"/>
      <c r="H65512" s="17"/>
      <c r="I65512" s="17"/>
      <c r="J65512" s="17"/>
      <c r="K65512" s="17"/>
      <c r="L65512" s="39"/>
    </row>
    <row r="65513" spans="1:12" s="15" customFormat="1" ht="18.75" customHeight="1">
      <c r="A65513" s="14"/>
      <c r="B65513" s="14"/>
      <c r="C65513" s="14"/>
      <c r="E65513" s="16"/>
      <c r="F65513" s="17"/>
      <c r="G65513" s="17"/>
      <c r="H65513" s="17"/>
      <c r="I65513" s="17"/>
      <c r="J65513" s="17"/>
      <c r="K65513" s="17"/>
      <c r="L65513" s="39"/>
    </row>
    <row r="65514" spans="1:12" s="15" customFormat="1" ht="18.75" customHeight="1">
      <c r="A65514" s="14"/>
      <c r="B65514" s="14"/>
      <c r="C65514" s="14"/>
      <c r="E65514" s="16"/>
      <c r="F65514" s="17"/>
      <c r="G65514" s="17"/>
      <c r="H65514" s="17"/>
      <c r="I65514" s="17"/>
      <c r="J65514" s="17"/>
      <c r="K65514" s="17"/>
      <c r="L65514" s="39"/>
    </row>
    <row r="65515" spans="1:12" s="15" customFormat="1" ht="18.75" customHeight="1">
      <c r="A65515" s="14"/>
      <c r="B65515" s="14"/>
      <c r="C65515" s="14"/>
      <c r="E65515" s="16"/>
      <c r="F65515" s="17"/>
      <c r="G65515" s="17"/>
      <c r="H65515" s="17"/>
      <c r="I65515" s="17"/>
      <c r="J65515" s="17"/>
      <c r="K65515" s="17"/>
      <c r="L65515" s="39"/>
    </row>
    <row r="65516" spans="1:12" s="15" customFormat="1" ht="18.75" customHeight="1">
      <c r="A65516" s="14"/>
      <c r="B65516" s="14"/>
      <c r="C65516" s="14"/>
      <c r="E65516" s="16"/>
      <c r="F65516" s="17"/>
      <c r="G65516" s="17"/>
      <c r="H65516" s="17"/>
      <c r="I65516" s="17"/>
      <c r="J65516" s="17"/>
      <c r="K65516" s="17"/>
      <c r="L65516" s="39"/>
    </row>
    <row r="65517" spans="1:12" s="15" customFormat="1" ht="18.75" customHeight="1">
      <c r="A65517" s="14"/>
      <c r="B65517" s="14"/>
      <c r="C65517" s="14"/>
      <c r="E65517" s="16"/>
      <c r="F65517" s="17"/>
      <c r="G65517" s="17"/>
      <c r="H65517" s="17"/>
      <c r="I65517" s="17"/>
      <c r="J65517" s="17"/>
      <c r="K65517" s="17"/>
      <c r="L65517" s="39"/>
    </row>
    <row r="65518" spans="1:12" s="15" customFormat="1" ht="18.75" customHeight="1">
      <c r="A65518" s="14"/>
      <c r="B65518" s="14"/>
      <c r="C65518" s="14"/>
      <c r="E65518" s="16"/>
      <c r="F65518" s="17"/>
      <c r="G65518" s="17"/>
      <c r="H65518" s="17"/>
      <c r="I65518" s="17"/>
      <c r="J65518" s="17"/>
      <c r="K65518" s="17"/>
      <c r="L65518" s="39"/>
    </row>
    <row r="65519" spans="1:12" s="15" customFormat="1" ht="18.75" customHeight="1">
      <c r="A65519" s="14"/>
      <c r="B65519" s="14"/>
      <c r="C65519" s="14"/>
      <c r="E65519" s="16"/>
      <c r="F65519" s="17"/>
      <c r="G65519" s="17"/>
      <c r="H65519" s="17"/>
      <c r="I65519" s="17"/>
      <c r="J65519" s="17"/>
      <c r="K65519" s="17"/>
      <c r="L65519" s="39"/>
    </row>
    <row r="65520" spans="1:12" s="15" customFormat="1" ht="18.75" customHeight="1">
      <c r="A65520" s="14"/>
      <c r="B65520" s="14"/>
      <c r="C65520" s="14"/>
      <c r="E65520" s="16"/>
      <c r="F65520" s="17"/>
      <c r="G65520" s="17"/>
      <c r="H65520" s="17"/>
      <c r="I65520" s="17"/>
      <c r="J65520" s="17"/>
      <c r="K65520" s="17"/>
      <c r="L65520" s="39"/>
    </row>
    <row r="65521" spans="1:12" s="15" customFormat="1" ht="18.75" customHeight="1">
      <c r="A65521" s="14"/>
      <c r="B65521" s="14"/>
      <c r="C65521" s="14"/>
      <c r="E65521" s="16"/>
      <c r="F65521" s="17"/>
      <c r="G65521" s="17"/>
      <c r="H65521" s="17"/>
      <c r="I65521" s="17"/>
      <c r="J65521" s="17"/>
      <c r="K65521" s="17"/>
      <c r="L65521" s="39"/>
    </row>
    <row r="65522" spans="1:12" s="15" customFormat="1" ht="18.75" customHeight="1">
      <c r="A65522" s="14"/>
      <c r="B65522" s="14"/>
      <c r="C65522" s="14"/>
      <c r="E65522" s="16"/>
      <c r="F65522" s="17"/>
      <c r="G65522" s="17"/>
      <c r="H65522" s="17"/>
      <c r="I65522" s="17"/>
      <c r="J65522" s="17"/>
      <c r="K65522" s="17"/>
      <c r="L65522" s="39"/>
    </row>
    <row r="65523" spans="1:12" s="15" customFormat="1" ht="18.75" customHeight="1">
      <c r="A65523" s="14"/>
      <c r="B65523" s="14"/>
      <c r="C65523" s="14"/>
      <c r="E65523" s="16"/>
      <c r="F65523" s="17"/>
      <c r="G65523" s="17"/>
      <c r="H65523" s="17"/>
      <c r="I65523" s="17"/>
      <c r="J65523" s="17"/>
      <c r="K65523" s="17"/>
      <c r="L65523" s="39"/>
    </row>
    <row r="65524" spans="1:12" s="15" customFormat="1" ht="18.75" customHeight="1">
      <c r="A65524" s="14"/>
      <c r="B65524" s="14"/>
      <c r="C65524" s="14"/>
      <c r="E65524" s="16"/>
      <c r="F65524" s="17"/>
      <c r="G65524" s="17"/>
      <c r="H65524" s="17"/>
      <c r="I65524" s="17"/>
      <c r="J65524" s="17"/>
      <c r="K65524" s="17"/>
      <c r="L65524" s="39"/>
    </row>
    <row r="65525" spans="1:12" s="15" customFormat="1" ht="18.75" customHeight="1">
      <c r="A65525" s="14"/>
      <c r="B65525" s="14"/>
      <c r="C65525" s="14"/>
      <c r="E65525" s="16"/>
      <c r="F65525" s="17"/>
      <c r="G65525" s="17"/>
      <c r="H65525" s="17"/>
      <c r="I65525" s="17"/>
      <c r="J65525" s="17"/>
      <c r="K65525" s="17"/>
      <c r="L65525" s="39"/>
    </row>
    <row r="65526" spans="1:12" s="15" customFormat="1" ht="18.75" customHeight="1">
      <c r="A65526" s="14"/>
      <c r="B65526" s="14"/>
      <c r="C65526" s="14"/>
      <c r="E65526" s="16"/>
      <c r="F65526" s="17"/>
      <c r="G65526" s="17"/>
      <c r="H65526" s="17"/>
      <c r="I65526" s="17"/>
      <c r="J65526" s="17"/>
      <c r="K65526" s="17"/>
      <c r="L65526" s="39"/>
    </row>
    <row r="65527" spans="1:12" s="15" customFormat="1" ht="18.75" customHeight="1">
      <c r="A65527" s="14"/>
      <c r="B65527" s="14"/>
      <c r="C65527" s="14"/>
      <c r="E65527" s="16"/>
      <c r="F65527" s="17"/>
      <c r="G65527" s="17"/>
      <c r="H65527" s="17"/>
      <c r="I65527" s="17"/>
      <c r="J65527" s="17"/>
      <c r="K65527" s="17"/>
      <c r="L65527" s="39"/>
    </row>
    <row r="65528" spans="1:12" s="15" customFormat="1" ht="18.75" customHeight="1">
      <c r="A65528" s="14"/>
      <c r="B65528" s="14"/>
      <c r="C65528" s="14"/>
      <c r="E65528" s="16"/>
      <c r="F65528" s="17"/>
      <c r="G65528" s="17"/>
      <c r="H65528" s="17"/>
      <c r="I65528" s="17"/>
      <c r="J65528" s="17"/>
      <c r="K65528" s="17"/>
      <c r="L65528" s="39"/>
    </row>
    <row r="65529" spans="1:12" s="15" customFormat="1" ht="18.75" customHeight="1">
      <c r="A65529" s="14"/>
      <c r="B65529" s="14"/>
      <c r="C65529" s="14"/>
      <c r="E65529" s="16"/>
      <c r="F65529" s="17"/>
      <c r="G65529" s="17"/>
      <c r="H65529" s="17"/>
      <c r="I65529" s="17"/>
      <c r="J65529" s="17"/>
      <c r="K65529" s="17"/>
      <c r="L65529" s="39"/>
    </row>
    <row r="65530" spans="1:12" s="15" customFormat="1" ht="18.75" customHeight="1">
      <c r="A65530" s="14"/>
      <c r="B65530" s="14"/>
      <c r="C65530" s="14"/>
      <c r="E65530" s="16"/>
      <c r="F65530" s="17"/>
      <c r="G65530" s="17"/>
      <c r="H65530" s="17"/>
      <c r="I65530" s="17"/>
      <c r="J65530" s="17"/>
      <c r="K65530" s="17"/>
      <c r="L65530" s="39"/>
    </row>
    <row r="65531" spans="1:12" s="15" customFormat="1" ht="18.75" customHeight="1">
      <c r="A65531" s="14"/>
      <c r="B65531" s="14"/>
      <c r="C65531" s="14"/>
      <c r="E65531" s="16"/>
      <c r="F65531" s="17"/>
      <c r="G65531" s="17"/>
      <c r="H65531" s="17"/>
      <c r="I65531" s="17"/>
      <c r="J65531" s="17"/>
      <c r="K65531" s="17"/>
      <c r="L65531" s="39"/>
    </row>
    <row r="65532" spans="1:12" s="15" customFormat="1" ht="18.75" customHeight="1">
      <c r="A65532" s="14"/>
      <c r="B65532" s="14"/>
      <c r="C65532" s="14"/>
      <c r="E65532" s="16"/>
      <c r="F65532" s="17"/>
      <c r="G65532" s="17"/>
      <c r="H65532" s="17"/>
      <c r="I65532" s="17"/>
      <c r="J65532" s="17"/>
      <c r="K65532" s="17"/>
      <c r="L65532" s="39"/>
    </row>
    <row r="65533" spans="1:12" s="15" customFormat="1" ht="18.75" customHeight="1">
      <c r="A65533" s="14"/>
      <c r="B65533" s="14"/>
      <c r="C65533" s="14"/>
      <c r="E65533" s="16"/>
      <c r="F65533" s="17"/>
      <c r="G65533" s="17"/>
      <c r="H65533" s="17"/>
      <c r="I65533" s="17"/>
      <c r="J65533" s="17"/>
      <c r="K65533" s="17"/>
      <c r="L65533" s="39"/>
    </row>
    <row r="65534" spans="1:12" s="15" customFormat="1" ht="18.75" customHeight="1">
      <c r="A65534" s="14"/>
      <c r="B65534" s="14"/>
      <c r="C65534" s="14"/>
      <c r="E65534" s="16"/>
      <c r="F65534" s="17"/>
      <c r="G65534" s="17"/>
      <c r="H65534" s="17"/>
      <c r="I65534" s="17"/>
      <c r="J65534" s="17"/>
      <c r="K65534" s="17"/>
      <c r="L65534" s="39"/>
    </row>
    <row r="65535" spans="1:12" s="15" customFormat="1" ht="18.75" customHeight="1">
      <c r="A65535" s="14"/>
      <c r="B65535" s="14"/>
      <c r="C65535" s="14"/>
      <c r="E65535" s="16"/>
      <c r="F65535" s="17"/>
      <c r="G65535" s="17"/>
      <c r="H65535" s="17"/>
      <c r="I65535" s="17"/>
      <c r="J65535" s="17"/>
      <c r="K65535" s="17"/>
      <c r="L65535" s="39"/>
    </row>
    <row r="65536" spans="1:12" s="15" customFormat="1" ht="18.75" customHeight="1">
      <c r="A65536" s="14"/>
      <c r="B65536" s="14"/>
      <c r="C65536" s="14"/>
      <c r="E65536" s="16"/>
      <c r="F65536" s="17"/>
      <c r="G65536" s="17"/>
      <c r="H65536" s="17"/>
      <c r="I65536" s="17"/>
      <c r="J65536" s="17"/>
      <c r="K65536" s="17"/>
      <c r="L65536" s="39"/>
    </row>
  </sheetData>
  <mergeCells count="424">
    <mergeCell ref="A1185:A1186"/>
    <mergeCell ref="A1154:A1155"/>
    <mergeCell ref="J1154:K1154"/>
    <mergeCell ref="L1154:L1155"/>
    <mergeCell ref="L1092:L1093"/>
    <mergeCell ref="H844:H845"/>
    <mergeCell ref="I844:I845"/>
    <mergeCell ref="J844:K844"/>
    <mergeCell ref="B1154:B1155"/>
    <mergeCell ref="C1154:C1155"/>
    <mergeCell ref="D1154:D1155"/>
    <mergeCell ref="E1154:E1155"/>
    <mergeCell ref="B1123:B1124"/>
    <mergeCell ref="C1123:C1124"/>
    <mergeCell ref="G1123:G1124"/>
    <mergeCell ref="H1123:H1124"/>
    <mergeCell ref="I1123:I1124"/>
    <mergeCell ref="H1154:H1155"/>
    <mergeCell ref="I1154:I1155"/>
    <mergeCell ref="F1154:F1155"/>
    <mergeCell ref="G1154:G1155"/>
    <mergeCell ref="J1061:K1061"/>
    <mergeCell ref="L1061:L1062"/>
    <mergeCell ref="A1092:A1093"/>
    <mergeCell ref="B1092:B1093"/>
    <mergeCell ref="C1092:C1093"/>
    <mergeCell ref="D1092:D1093"/>
    <mergeCell ref="E1092:E1093"/>
    <mergeCell ref="F1123:F1124"/>
    <mergeCell ref="F1092:F1093"/>
    <mergeCell ref="A1123:A1124"/>
    <mergeCell ref="D1123:D1124"/>
    <mergeCell ref="E1123:E1124"/>
    <mergeCell ref="G1092:G1093"/>
    <mergeCell ref="H1092:H1093"/>
    <mergeCell ref="I1092:I1093"/>
    <mergeCell ref="J1092:K1092"/>
    <mergeCell ref="J1123:K1123"/>
    <mergeCell ref="L1123:L1124"/>
    <mergeCell ref="A1061:A1062"/>
    <mergeCell ref="B1061:B1062"/>
    <mergeCell ref="C1061:C1062"/>
    <mergeCell ref="D1061:D1062"/>
    <mergeCell ref="E1061:E1062"/>
    <mergeCell ref="F1061:F1062"/>
    <mergeCell ref="G1061:G1062"/>
    <mergeCell ref="H1061:H1062"/>
    <mergeCell ref="I1061:I1062"/>
    <mergeCell ref="J999:K999"/>
    <mergeCell ref="L999:L1000"/>
    <mergeCell ref="A1030:A1031"/>
    <mergeCell ref="B1030:B1031"/>
    <mergeCell ref="C1030:C1031"/>
    <mergeCell ref="D1030:D1031"/>
    <mergeCell ref="E1030:E1031"/>
    <mergeCell ref="F1030:F1031"/>
    <mergeCell ref="G1030:G1031"/>
    <mergeCell ref="H1030:H1031"/>
    <mergeCell ref="I1030:I1031"/>
    <mergeCell ref="J1030:K1030"/>
    <mergeCell ref="L1030:L1031"/>
    <mergeCell ref="A999:A1000"/>
    <mergeCell ref="B999:B1000"/>
    <mergeCell ref="C999:C1000"/>
    <mergeCell ref="D999:D1000"/>
    <mergeCell ref="E999:E1000"/>
    <mergeCell ref="F999:F1000"/>
    <mergeCell ref="G999:G1000"/>
    <mergeCell ref="H999:H1000"/>
    <mergeCell ref="I999:I1000"/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K968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J534:K534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472:K472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J410:K410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J348:K348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286:K286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G193:G194"/>
    <mergeCell ref="H193:H194"/>
    <mergeCell ref="I193:I194"/>
    <mergeCell ref="J193:K193"/>
    <mergeCell ref="L193:L194"/>
    <mergeCell ref="A193:A194"/>
    <mergeCell ref="B193:B194"/>
    <mergeCell ref="C193:C194"/>
    <mergeCell ref="D193:D194"/>
    <mergeCell ref="E193:E194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B69:B70"/>
    <mergeCell ref="C69:C70"/>
    <mergeCell ref="D69:D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J751:K751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I751:I752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G999:G1028 L999:L1028 G1030:G1059 L1030:L1059 G1061:G1090 L1061:L1090 G1092:G1121 L1092:L1121 G1123:G1152 L1123:L1152 L1154:L1173 H40:K1175 C38:L39 C16971:L65536 C40:F1175 G1154:G1175">
    <cfRule type="cellIs" dxfId="12" priority="49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2023-12-25T03:37:38Z</cp:lastPrinted>
  <dcterms:created xsi:type="dcterms:W3CDTF">2005-12-20T15:13:01Z</dcterms:created>
  <dcterms:modified xsi:type="dcterms:W3CDTF">2023-12-25T03:37:55Z</dcterms:modified>
</cp:coreProperties>
</file>